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写真集!$B$1:$AO$56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<sst xmlns="http://schemas.openxmlformats.org/spreadsheetml/2006/main" count="299" uniqueCount="35">
  <si>
    <t>月</t>
  </si>
  <si>
    <t>日</t>
  </si>
  <si>
    <t>火</t>
  </si>
  <si>
    <t>水</t>
  </si>
  <si>
    <t>木</t>
  </si>
  <si>
    <t>金</t>
  </si>
  <si>
    <t>土</t>
  </si>
  <si>
    <t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</si>
  <si>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</si>
  <si>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</si>
  <si>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</si>
  <si>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</si>
  <si>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</si>
  <si>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</si>
  <si>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</si>
  <si>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</si>
  <si>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</si>
  <si>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</si>
  <si>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</si>
  <si>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</si>
  <si>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</si>
  <si>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</si>
  <si>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</si>
  <si>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</si>
  <si>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</si>
  <si>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</si>
  <si>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</si>
  <si>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</si>
  <si>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</si>
  <si>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</si>
  <si>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</si>
  <si>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&lt;&lt;画像&gt;&gt;</t>
    <phoneticPr fontId="2"/>
  </si>
  <si>
    <t>平成２５年１月から8ヶ月</t>
    <rPh sb="0" eb="2">
      <t>ヘイセイ</t>
    </rPh>
    <rPh sb="4" eb="5">
      <t>ネン</t>
    </rPh>
    <rPh sb="6" eb="7">
      <t>ツキ</t>
    </rPh>
    <rPh sb="11" eb="12">
      <t>ツキ</t>
    </rPh>
    <phoneticPr fontId="2"/>
  </si>
  <si>
    <t xml:space="preserve"> </t>
    <phoneticPr fontId="2"/>
  </si>
  <si>
    <t>平成25年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</si>
</sst>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  <font>
      <b/>
      <sz val="16"/>
      <color indexed="11"/>
      <name val="AR PＰＯＰ４B"/>
      <family val="3"/>
      <charset val="128"/>
    </font>
    <font>
      <b/>
      <sz val="16"/>
      <color indexed="21"/>
      <name val="AR PＰＯＰ４B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5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6" fillId="3" borderId="0" xfId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Border="1" applyAlignment="1" applyProtection="1">
      <alignment horizontal="center" vertical="center"/>
      <protection locked="0"/>
    </xf>
    <xf numFmtId="0" fontId="6" fillId="3" borderId="0" xfId="1" applyNumberFormat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Protection="1">
      <protection locked="0"/>
    </xf>
    <xf numFmtId="0" fontId="5" fillId="3" borderId="0" xfId="1" applyFont="1" applyFill="1" applyBorder="1" applyAlignment="1" applyProtection="1">
      <alignment horizontal="left" vertical="top"/>
      <protection locked="0"/>
    </xf>
    <xf numFmtId="0" fontId="5" fillId="0" borderId="0" xfId="1" applyFont="1" applyFill="1" applyBorder="1" applyAlignment="1" applyProtection="1">
      <alignment horizontal="distributed" vertical="center" justifyLastLine="1"/>
      <protection locked="0"/>
    </xf>
    <xf numFmtId="0" fontId="6" fillId="5" borderId="0" xfId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center" vertical="center"/>
      <protection locked="0"/>
    </xf>
    <xf numFmtId="0" fontId="7" fillId="5" borderId="0" xfId="1" applyFont="1" applyFill="1" applyBorder="1" applyAlignment="1" applyProtection="1">
      <alignment horizontal="center" vertical="center"/>
      <protection locked="0"/>
    </xf>
    <xf numFmtId="0" fontId="6" fillId="5" borderId="0" xfId="1" applyNumberFormat="1" applyFont="1" applyFill="1" applyBorder="1" applyAlignment="1" applyProtection="1">
      <alignment horizontal="center" vertical="center"/>
      <protection locked="0"/>
    </xf>
    <xf numFmtId="0" fontId="5" fillId="5" borderId="0" xfId="1" applyFont="1" applyFill="1" applyBorder="1" applyAlignment="1" applyProtection="1">
      <alignment horizontal="left" vertical="top"/>
      <protection locked="0"/>
    </xf>
    <xf numFmtId="0" fontId="5" fillId="5" borderId="0" xfId="1" applyFont="1" applyFill="1" applyBorder="1" applyProtection="1">
      <protection locked="0"/>
    </xf>
    <xf numFmtId="0" fontId="6" fillId="6" borderId="0" xfId="1" applyFont="1" applyFill="1" applyBorder="1" applyAlignment="1" applyProtection="1">
      <alignment horizontal="center" vertical="center"/>
      <protection locked="0"/>
    </xf>
    <xf numFmtId="0" fontId="5" fillId="6" borderId="0" xfId="1" applyFont="1" applyFill="1" applyBorder="1" applyAlignment="1" applyProtection="1">
      <alignment horizontal="center" vertical="center"/>
      <protection locked="0"/>
    </xf>
    <xf numFmtId="0" fontId="7" fillId="6" borderId="0" xfId="1" applyFont="1" applyFill="1" applyBorder="1" applyAlignment="1" applyProtection="1">
      <alignment horizontal="center" vertical="center"/>
      <protection locked="0"/>
    </xf>
    <xf numFmtId="0" fontId="6" fillId="6" borderId="0" xfId="1" applyNumberFormat="1" applyFont="1" applyFill="1" applyBorder="1" applyAlignment="1" applyProtection="1">
      <alignment horizontal="center" vertical="center"/>
      <protection locked="0"/>
    </xf>
    <xf numFmtId="0" fontId="5" fillId="6" borderId="0" xfId="1" applyFont="1" applyFill="1" applyBorder="1" applyAlignment="1" applyProtection="1">
      <alignment horizontal="center"/>
      <protection locked="0"/>
    </xf>
    <xf numFmtId="0" fontId="5" fillId="6" borderId="0" xfId="1" applyFont="1" applyFill="1" applyBorder="1" applyProtection="1">
      <protection locked="0"/>
    </xf>
    <xf numFmtId="0" fontId="5" fillId="6" borderId="0" xfId="1" applyFont="1" applyFill="1" applyBorder="1" applyAlignment="1" applyProtection="1">
      <alignment horizontal="left" vertical="top"/>
      <protection locked="0"/>
    </xf>
    <xf numFmtId="0" fontId="5" fillId="3" borderId="0" xfId="1" applyFont="1" applyFill="1" applyBorder="1" applyAlignment="1" applyProtection="1">
      <alignment horizontal="center"/>
      <protection locked="0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9" fillId="4" borderId="0" xfId="1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</cellXfs>
  <cellStyles count="2">
    <cellStyle name="標準" xfId="0" builtinId="0"/>
    <cellStyle name="標準_Calendar" xfId="1"/>
  </cellStyles>
  <dxfs count="5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O58"/>
  <sheetViews>
    <sheetView tabSelected="1" topLeftCell="A7" zoomScaleNormal="100" workbookViewId="0">
      <selection activeCell="AI45" sqref="AI45:AJ45"/>
    </sheetView>
  </sheetViews>
  <sheetFormatPr defaultColWidth="4" defaultRowHeight="14.25"/>
  <cols>
    <col min="1" max="1" width="0.25" style="4" customWidth="1"/>
    <col min="2" max="2" width="3" style="4" customWidth="1"/>
    <col min="3" max="9" width="4.875" style="4" bestFit="1" customWidth="1"/>
    <col min="10" max="10" width="4" style="4"/>
    <col min="11" max="17" width="4.875" style="4" bestFit="1" customWidth="1"/>
    <col min="18" max="18" width="4" style="4"/>
    <col min="19" max="25" width="4.875" style="4" bestFit="1" customWidth="1"/>
    <col min="26" max="26" width="4" style="4"/>
    <col min="27" max="31" width="4.125" style="4" bestFit="1" customWidth="1"/>
    <col min="32" max="33" width="4.875" style="4" bestFit="1" customWidth="1"/>
    <col min="34" max="34" width="4" style="4"/>
    <col min="35" max="40" width="4.125" style="4" bestFit="1" customWidth="1"/>
    <col min="41" max="41" width="4.875" style="4" bestFit="1" customWidth="1"/>
    <col min="42" max="16384" width="4" style="4"/>
  </cols>
  <sheetData>
    <row r="2" spans="3:41" ht="22.5" customHeight="1">
      <c r="H2" s="41" t="s">
        <v>32</v>
      </c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22"/>
      <c r="AF2" s="22"/>
      <c r="AG2" s="22"/>
    </row>
    <row r="3" spans="3:41" ht="7.5" customHeight="1">
      <c r="H3" s="8"/>
    </row>
    <row r="4" spans="3:41" ht="7.5" customHeight="1">
      <c r="H4" s="8"/>
    </row>
    <row r="5" spans="3:41" ht="7.5" customHeight="1">
      <c r="H5" s="8"/>
    </row>
    <row r="6" spans="3:41" ht="11.25" customHeight="1">
      <c r="H6" s="8"/>
      <c r="O6" s="43" t="s">
        <v>31</v>
      </c>
      <c r="P6" s="44"/>
      <c r="Q6" s="44"/>
      <c r="R6" s="44"/>
      <c r="S6" s="44"/>
      <c r="T6" s="44"/>
      <c r="U6" s="44"/>
      <c r="V6" s="44"/>
      <c r="W6" s="44"/>
      <c r="X6" s="44"/>
      <c r="Y6" s="44"/>
      <c r="AA6" s="43" t="s">
        <v>31</v>
      </c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</row>
    <row r="7" spans="3:41" ht="11.25" customHeight="1"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</row>
    <row r="8" spans="3:41">
      <c r="C8" s="39" t="s">
        <v>8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15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</row>
    <row r="9" spans="3:41"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15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</row>
    <row r="10" spans="3:41"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15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</row>
    <row r="11" spans="3:41"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15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</row>
    <row r="12" spans="3:41"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15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</row>
    <row r="13" spans="3:41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15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</row>
    <row r="14" spans="3:41"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15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</row>
    <row r="15" spans="3:41"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15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</row>
    <row r="16" spans="3:41"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15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</row>
    <row r="17" spans="3:41"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15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3:41"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15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</row>
    <row r="19" spans="3:41" s="5" customFormat="1" ht="5.25" customHeight="1">
      <c r="C19" s="2" t="s">
        <v>7</v>
      </c>
      <c r="D19" s="5" t="s">
        <v>7</v>
      </c>
      <c r="E19" s="5" t="s">
        <v>7</v>
      </c>
      <c r="F19" s="5" t="s">
        <v>7</v>
      </c>
      <c r="G19" s="5" t="s">
        <v>7</v>
      </c>
      <c r="H19" s="5" t="s">
        <v>7</v>
      </c>
      <c r="I19" s="6" t="s">
        <v>7</v>
      </c>
      <c r="K19" s="2" t="s">
        <v>7</v>
      </c>
      <c r="L19" s="5" t="s">
        <v>7</v>
      </c>
      <c r="M19" s="5" t="s">
        <v>7</v>
      </c>
      <c r="N19" s="5" t="s">
        <v>7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</row>
    <row r="20" spans="3:41">
      <c r="C20" s="37" t="s">
        <v>34</v>
      </c>
      <c r="D20" s="38"/>
      <c r="E20" s="1">
        <v>1</v>
      </c>
      <c r="F20" s="3" t="s">
        <v>0</v>
      </c>
      <c r="K20" s="37" t="s">
        <v>34</v>
      </c>
      <c r="L20" s="38"/>
      <c r="M20" s="1">
        <v>2</v>
      </c>
      <c r="N20" s="3" t="s">
        <v>0</v>
      </c>
      <c r="S20" s="37" t="s">
        <v>34</v>
      </c>
      <c r="T20" s="38"/>
      <c r="U20" s="1">
        <v>3</v>
      </c>
      <c r="V20" s="3" t="s">
        <v>0</v>
      </c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</row>
    <row r="21" spans="3:41" ht="5.25" customHeight="1">
      <c r="C21" s="14"/>
      <c r="D21" s="14"/>
      <c r="E21" s="14"/>
      <c r="F21" s="14"/>
      <c r="G21" s="14"/>
      <c r="K21" s="14"/>
      <c r="L21" s="14"/>
      <c r="M21" s="14"/>
      <c r="N21" s="14"/>
      <c r="O21" s="14"/>
      <c r="S21" s="14"/>
      <c r="T21" s="14"/>
      <c r="U21" s="14"/>
      <c r="V21" s="14"/>
      <c r="W21" s="14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</row>
    <row r="22" spans="3:41" s="5" customFormat="1">
      <c r="C22" s="23" t="s">
        <v>1</v>
      </c>
      <c r="D22" s="24" t="s">
        <v>0</v>
      </c>
      <c r="E22" s="24" t="s">
        <v>2</v>
      </c>
      <c r="F22" s="24" t="s">
        <v>3</v>
      </c>
      <c r="G22" s="24" t="s">
        <v>4</v>
      </c>
      <c r="H22" s="24" t="s">
        <v>5</v>
      </c>
      <c r="I22" s="25" t="s">
        <v>6</v>
      </c>
      <c r="K22" s="23" t="s">
        <v>1</v>
      </c>
      <c r="L22" s="24" t="s">
        <v>0</v>
      </c>
      <c r="M22" s="24" t="s">
        <v>2</v>
      </c>
      <c r="N22" s="24" t="s">
        <v>3</v>
      </c>
      <c r="O22" s="24" t="s">
        <v>4</v>
      </c>
      <c r="P22" s="24" t="s">
        <v>5</v>
      </c>
      <c r="Q22" s="25" t="s">
        <v>6</v>
      </c>
      <c r="S22" s="23" t="s">
        <v>1</v>
      </c>
      <c r="T22" s="24" t="s">
        <v>0</v>
      </c>
      <c r="U22" s="24" t="s">
        <v>2</v>
      </c>
      <c r="V22" s="24" t="s">
        <v>3</v>
      </c>
      <c r="W22" s="24" t="s">
        <v>4</v>
      </c>
      <c r="X22" s="24" t="s">
        <v>5</v>
      </c>
      <c r="Y22" s="25" t="s">
        <v>6</v>
      </c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</row>
    <row r="23" spans="3:41" s="5" customFormat="1">
      <c r="C23" s="26"/>
      <c r="D23" s="23"/>
      <c r="E23" s="23">
        <v>1</v>
      </c>
      <c r="F23" s="24">
        <v>2</v>
      </c>
      <c r="G23" s="24">
        <v>3</v>
      </c>
      <c r="H23" s="24">
        <v>4</v>
      </c>
      <c r="I23" s="25">
        <v>5</v>
      </c>
      <c r="K23" s="26" t="s">
        <v>7</v>
      </c>
      <c r="L23" s="24" t="s">
        <v>7</v>
      </c>
      <c r="M23" s="24" t="s">
        <v>7</v>
      </c>
      <c r="N23" s="24"/>
      <c r="O23" s="24"/>
      <c r="P23" s="24">
        <v>1</v>
      </c>
      <c r="Q23" s="25">
        <v>2</v>
      </c>
      <c r="S23" s="26" t="s">
        <v>7</v>
      </c>
      <c r="T23" s="24" t="s">
        <v>7</v>
      </c>
      <c r="U23" s="24" t="s">
        <v>7</v>
      </c>
      <c r="V23" s="24"/>
      <c r="W23" s="24" t="s">
        <v>33</v>
      </c>
      <c r="X23" s="24">
        <v>1</v>
      </c>
      <c r="Y23" s="25">
        <v>2</v>
      </c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</row>
    <row r="24" spans="3:41" s="5" customFormat="1" ht="5.0999999999999996" customHeight="1">
      <c r="C24" s="23" t="s">
        <v>7</v>
      </c>
      <c r="D24" s="27" t="s">
        <v>7</v>
      </c>
      <c r="E24" s="24" t="s">
        <v>7</v>
      </c>
      <c r="F24" s="24" t="s">
        <v>7</v>
      </c>
      <c r="G24" s="24" t="s">
        <v>7</v>
      </c>
      <c r="H24" s="24" t="s">
        <v>7</v>
      </c>
      <c r="I24" s="25" t="s">
        <v>7</v>
      </c>
      <c r="K24" s="23" t="s">
        <v>7</v>
      </c>
      <c r="L24" s="27" t="s">
        <v>7</v>
      </c>
      <c r="M24" s="24" t="s">
        <v>7</v>
      </c>
      <c r="N24" s="24" t="s">
        <v>7</v>
      </c>
      <c r="O24" s="24" t="s">
        <v>7</v>
      </c>
      <c r="P24" s="24" t="s">
        <v>7</v>
      </c>
      <c r="Q24" s="25" t="s">
        <v>7</v>
      </c>
      <c r="S24" s="23" t="s">
        <v>7</v>
      </c>
      <c r="T24" s="27" t="s">
        <v>7</v>
      </c>
      <c r="U24" s="24" t="s">
        <v>7</v>
      </c>
      <c r="V24" s="24" t="s">
        <v>7</v>
      </c>
      <c r="W24" s="24" t="s">
        <v>7</v>
      </c>
      <c r="X24" s="24" t="s">
        <v>7</v>
      </c>
      <c r="Y24" s="25" t="s">
        <v>7</v>
      </c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</row>
    <row r="25" spans="3:41" s="5" customFormat="1">
      <c r="C25" s="23">
        <v>6</v>
      </c>
      <c r="D25" s="24">
        <v>7</v>
      </c>
      <c r="E25" s="24">
        <v>8</v>
      </c>
      <c r="F25" s="24">
        <v>9</v>
      </c>
      <c r="G25" s="24">
        <v>10</v>
      </c>
      <c r="H25" s="24">
        <v>11</v>
      </c>
      <c r="I25" s="25">
        <v>12</v>
      </c>
      <c r="K25" s="23">
        <v>3</v>
      </c>
      <c r="L25" s="24">
        <v>4</v>
      </c>
      <c r="M25" s="24">
        <v>5</v>
      </c>
      <c r="N25" s="24">
        <v>6</v>
      </c>
      <c r="O25" s="24">
        <v>7</v>
      </c>
      <c r="P25" s="24">
        <v>8</v>
      </c>
      <c r="Q25" s="25">
        <v>9</v>
      </c>
      <c r="S25" s="23">
        <v>3</v>
      </c>
      <c r="T25" s="24">
        <v>4</v>
      </c>
      <c r="U25" s="24">
        <v>5</v>
      </c>
      <c r="V25" s="24">
        <v>6</v>
      </c>
      <c r="W25" s="24">
        <v>7</v>
      </c>
      <c r="X25" s="24">
        <v>8</v>
      </c>
      <c r="Y25" s="25">
        <v>9</v>
      </c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</row>
    <row r="26" spans="3:41" s="5" customFormat="1" ht="5.0999999999999996" customHeight="1">
      <c r="C26" s="23" t="s">
        <v>7</v>
      </c>
      <c r="D26" s="24" t="s">
        <v>7</v>
      </c>
      <c r="E26" s="24" t="s">
        <v>7</v>
      </c>
      <c r="F26" s="24" t="s">
        <v>7</v>
      </c>
      <c r="G26" s="24" t="s">
        <v>7</v>
      </c>
      <c r="H26" s="24" t="s">
        <v>7</v>
      </c>
      <c r="I26" s="25" t="s">
        <v>7</v>
      </c>
      <c r="K26" s="23" t="s">
        <v>7</v>
      </c>
      <c r="L26" s="24" t="s">
        <v>7</v>
      </c>
      <c r="M26" s="24" t="s">
        <v>7</v>
      </c>
      <c r="N26" s="24" t="s">
        <v>7</v>
      </c>
      <c r="O26" s="24" t="s">
        <v>7</v>
      </c>
      <c r="P26" s="24" t="s">
        <v>7</v>
      </c>
      <c r="Q26" s="25" t="s">
        <v>7</v>
      </c>
      <c r="S26" s="23" t="s">
        <v>7</v>
      </c>
      <c r="T26" s="24" t="s">
        <v>7</v>
      </c>
      <c r="U26" s="24" t="s">
        <v>7</v>
      </c>
      <c r="V26" s="24" t="s">
        <v>7</v>
      </c>
      <c r="W26" s="24" t="s">
        <v>7</v>
      </c>
      <c r="X26" s="24" t="s">
        <v>7</v>
      </c>
      <c r="Y26" s="25" t="s">
        <v>7</v>
      </c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</row>
    <row r="27" spans="3:41" s="5" customFormat="1">
      <c r="C27" s="23">
        <v>13</v>
      </c>
      <c r="D27" s="23">
        <v>14</v>
      </c>
      <c r="E27" s="24">
        <v>15</v>
      </c>
      <c r="F27" s="24">
        <v>16</v>
      </c>
      <c r="G27" s="24">
        <v>17</v>
      </c>
      <c r="H27" s="24">
        <v>18</v>
      </c>
      <c r="I27" s="25">
        <v>19</v>
      </c>
      <c r="K27" s="23">
        <v>10</v>
      </c>
      <c r="L27" s="23">
        <v>11</v>
      </c>
      <c r="M27" s="24">
        <v>12</v>
      </c>
      <c r="N27" s="24">
        <v>13</v>
      </c>
      <c r="O27" s="24">
        <v>14</v>
      </c>
      <c r="P27" s="24">
        <v>15</v>
      </c>
      <c r="Q27" s="25">
        <v>16</v>
      </c>
      <c r="S27" s="23">
        <v>10</v>
      </c>
      <c r="T27" s="24">
        <v>11</v>
      </c>
      <c r="U27" s="24">
        <v>12</v>
      </c>
      <c r="V27" s="24">
        <v>13</v>
      </c>
      <c r="W27" s="24">
        <v>14</v>
      </c>
      <c r="X27" s="24">
        <v>15</v>
      </c>
      <c r="Y27" s="25">
        <v>16</v>
      </c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</row>
    <row r="28" spans="3:41" s="5" customFormat="1" ht="5.0999999999999996" customHeight="1">
      <c r="C28" s="28"/>
      <c r="D28" s="28"/>
      <c r="E28" s="28"/>
      <c r="F28" s="28"/>
      <c r="G28" s="28"/>
      <c r="H28" s="28"/>
      <c r="I28" s="28"/>
      <c r="J28" s="4"/>
      <c r="K28" s="28"/>
      <c r="L28" s="28"/>
      <c r="M28" s="28"/>
      <c r="N28" s="28"/>
      <c r="O28" s="28"/>
      <c r="P28" s="28"/>
      <c r="Q28" s="28"/>
      <c r="R28" s="4"/>
      <c r="S28" s="28"/>
      <c r="T28" s="28"/>
      <c r="U28" s="24"/>
      <c r="V28" s="24"/>
      <c r="W28" s="24"/>
      <c r="X28" s="24"/>
      <c r="Y28" s="25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</row>
    <row r="29" spans="3:41" s="5" customFormat="1">
      <c r="C29" s="23">
        <v>20</v>
      </c>
      <c r="D29" s="24">
        <v>21</v>
      </c>
      <c r="E29" s="24">
        <v>22</v>
      </c>
      <c r="F29" s="24">
        <v>23</v>
      </c>
      <c r="G29" s="24">
        <v>24</v>
      </c>
      <c r="H29" s="24">
        <v>25</v>
      </c>
      <c r="I29" s="25">
        <v>26</v>
      </c>
      <c r="K29" s="23">
        <v>17</v>
      </c>
      <c r="L29" s="24">
        <v>18</v>
      </c>
      <c r="M29" s="24">
        <v>19</v>
      </c>
      <c r="N29" s="24">
        <v>20</v>
      </c>
      <c r="O29" s="24">
        <v>21</v>
      </c>
      <c r="P29" s="28">
        <v>22</v>
      </c>
      <c r="Q29" s="25">
        <v>23</v>
      </c>
      <c r="S29" s="23">
        <v>17</v>
      </c>
      <c r="T29" s="24">
        <v>18</v>
      </c>
      <c r="U29" s="24">
        <v>19</v>
      </c>
      <c r="V29" s="23">
        <v>20</v>
      </c>
      <c r="W29" s="24">
        <v>21</v>
      </c>
      <c r="X29" s="24">
        <v>22</v>
      </c>
      <c r="Y29" s="25">
        <v>23</v>
      </c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</row>
    <row r="30" spans="3:41" s="5" customFormat="1" ht="5.0999999999999996" customHeight="1">
      <c r="C30" s="28"/>
      <c r="D30" s="28"/>
      <c r="E30" s="28"/>
      <c r="F30" s="28"/>
      <c r="G30" s="28"/>
      <c r="H30" s="28"/>
      <c r="I30" s="28"/>
      <c r="J30" s="4"/>
      <c r="K30" s="28"/>
      <c r="L30" s="28"/>
      <c r="M30" s="28"/>
      <c r="N30" s="28"/>
      <c r="O30" s="28"/>
      <c r="P30" s="28"/>
      <c r="Q30" s="28"/>
      <c r="R30" s="4"/>
      <c r="S30" s="28"/>
      <c r="T30" s="28"/>
      <c r="U30" s="28"/>
      <c r="V30" s="24"/>
      <c r="W30" s="24"/>
      <c r="X30" s="24"/>
      <c r="Y30" s="25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</row>
    <row r="31" spans="3:41" s="5" customFormat="1">
      <c r="C31" s="23">
        <v>27</v>
      </c>
      <c r="D31" s="24">
        <v>28</v>
      </c>
      <c r="E31" s="24">
        <v>29</v>
      </c>
      <c r="F31" s="24">
        <v>30</v>
      </c>
      <c r="G31" s="24">
        <v>31</v>
      </c>
      <c r="H31" s="24" t="s">
        <v>7</v>
      </c>
      <c r="I31" s="25" t="s">
        <v>7</v>
      </c>
      <c r="K31" s="23">
        <v>24</v>
      </c>
      <c r="L31" s="24">
        <v>25</v>
      </c>
      <c r="M31" s="24">
        <v>26</v>
      </c>
      <c r="N31" s="24">
        <v>27</v>
      </c>
      <c r="O31" s="24">
        <v>28</v>
      </c>
      <c r="P31" s="24"/>
      <c r="Q31" s="25" t="s">
        <v>7</v>
      </c>
      <c r="S31" s="23">
        <v>24</v>
      </c>
      <c r="T31" s="24">
        <v>25</v>
      </c>
      <c r="U31" s="24">
        <v>26</v>
      </c>
      <c r="V31" s="24">
        <v>27</v>
      </c>
      <c r="W31" s="24">
        <v>28</v>
      </c>
      <c r="X31" s="24">
        <v>29</v>
      </c>
      <c r="Y31" s="25">
        <v>30</v>
      </c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</row>
    <row r="32" spans="3:41" s="5" customFormat="1" ht="5.25" customHeight="1">
      <c r="C32" s="2" t="s">
        <v>7</v>
      </c>
      <c r="D32" s="5" t="s">
        <v>7</v>
      </c>
      <c r="E32" s="5" t="s">
        <v>7</v>
      </c>
      <c r="F32" s="5" t="s">
        <v>7</v>
      </c>
      <c r="G32" s="5" t="s">
        <v>7</v>
      </c>
      <c r="H32" s="5" t="s">
        <v>7</v>
      </c>
      <c r="I32" s="6" t="s">
        <v>7</v>
      </c>
      <c r="K32" s="2" t="s">
        <v>7</v>
      </c>
      <c r="L32" s="5" t="s">
        <v>7</v>
      </c>
      <c r="M32" s="5" t="s">
        <v>7</v>
      </c>
      <c r="N32" s="5" t="s">
        <v>7</v>
      </c>
      <c r="O32" s="5" t="s">
        <v>7</v>
      </c>
      <c r="P32" s="5" t="s">
        <v>7</v>
      </c>
      <c r="Q32" s="5" t="s">
        <v>7</v>
      </c>
      <c r="S32" s="23" t="s">
        <v>7</v>
      </c>
      <c r="T32" s="24" t="s">
        <v>7</v>
      </c>
      <c r="U32" s="24" t="s">
        <v>7</v>
      </c>
      <c r="V32" s="24" t="s">
        <v>7</v>
      </c>
      <c r="W32" s="24" t="s">
        <v>7</v>
      </c>
      <c r="X32" s="24" t="s">
        <v>7</v>
      </c>
      <c r="Y32" s="25" t="s">
        <v>7</v>
      </c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</row>
    <row r="33" spans="3:41" s="5" customFormat="1">
      <c r="C33" s="2" t="s">
        <v>7</v>
      </c>
      <c r="D33" s="5" t="s">
        <v>7</v>
      </c>
      <c r="I33" s="6"/>
      <c r="K33" s="2" t="s">
        <v>7</v>
      </c>
      <c r="L33" s="5" t="s">
        <v>7</v>
      </c>
      <c r="S33" s="23">
        <v>31</v>
      </c>
      <c r="T33" s="24"/>
      <c r="U33" s="24"/>
      <c r="V33" s="24"/>
      <c r="W33" s="24"/>
      <c r="X33" s="24"/>
      <c r="Y33" s="25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</row>
    <row r="34" spans="3:41">
      <c r="C34" s="7" t="s">
        <v>7</v>
      </c>
      <c r="D34" s="7" t="s">
        <v>7</v>
      </c>
      <c r="E34" s="7"/>
      <c r="F34" s="7"/>
      <c r="G34" s="7"/>
      <c r="H34" s="7"/>
      <c r="I34" s="7"/>
      <c r="K34" s="7" t="s">
        <v>7</v>
      </c>
      <c r="L34" s="7" t="s">
        <v>7</v>
      </c>
      <c r="M34" s="7"/>
      <c r="N34" s="7"/>
      <c r="O34" s="7"/>
      <c r="P34" s="7"/>
      <c r="Q34" s="7"/>
      <c r="S34" s="7"/>
      <c r="T34" s="7"/>
      <c r="U34" s="7"/>
      <c r="V34" s="7"/>
      <c r="W34" s="7"/>
      <c r="X34" s="7"/>
      <c r="Y34" s="6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</row>
    <row r="35" spans="3:41" ht="14.25" customHeight="1">
      <c r="C35" s="39" t="s">
        <v>30</v>
      </c>
      <c r="D35" s="40"/>
      <c r="E35" s="40"/>
      <c r="F35" s="40"/>
      <c r="G35" s="40"/>
      <c r="H35" s="40"/>
      <c r="I35" s="40"/>
      <c r="K35" s="39" t="s">
        <v>30</v>
      </c>
      <c r="L35" s="40"/>
      <c r="M35" s="40"/>
      <c r="N35" s="40"/>
      <c r="O35" s="40"/>
      <c r="P35" s="40"/>
      <c r="Q35" s="40"/>
      <c r="S35" s="39" t="s">
        <v>30</v>
      </c>
      <c r="T35" s="40"/>
      <c r="U35" s="40"/>
      <c r="V35" s="40"/>
      <c r="W35" s="40"/>
      <c r="X35" s="40"/>
      <c r="Y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</row>
    <row r="36" spans="3:41">
      <c r="C36" s="40"/>
      <c r="D36" s="40"/>
      <c r="E36" s="40"/>
      <c r="F36" s="40"/>
      <c r="G36" s="40"/>
      <c r="H36" s="40"/>
      <c r="I36" s="40"/>
      <c r="K36" s="40"/>
      <c r="L36" s="40"/>
      <c r="M36" s="40"/>
      <c r="N36" s="40"/>
      <c r="O36" s="40"/>
      <c r="P36" s="40"/>
      <c r="Q36" s="40"/>
      <c r="S36" s="40"/>
      <c r="T36" s="40"/>
      <c r="U36" s="40"/>
      <c r="V36" s="40"/>
      <c r="W36" s="40"/>
      <c r="X36" s="40"/>
      <c r="Y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</row>
    <row r="37" spans="3:41">
      <c r="C37" s="40"/>
      <c r="D37" s="40"/>
      <c r="E37" s="40"/>
      <c r="F37" s="40"/>
      <c r="G37" s="40"/>
      <c r="H37" s="40"/>
      <c r="I37" s="40"/>
      <c r="K37" s="40"/>
      <c r="L37" s="40"/>
      <c r="M37" s="40"/>
      <c r="N37" s="40"/>
      <c r="O37" s="40"/>
      <c r="P37" s="40"/>
      <c r="Q37" s="40"/>
      <c r="S37" s="40"/>
      <c r="T37" s="40"/>
      <c r="U37" s="40"/>
      <c r="V37" s="40"/>
      <c r="W37" s="40"/>
      <c r="X37" s="40"/>
      <c r="Y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</row>
    <row r="38" spans="3:41">
      <c r="C38" s="40"/>
      <c r="D38" s="40"/>
      <c r="E38" s="40"/>
      <c r="F38" s="40"/>
      <c r="G38" s="40"/>
      <c r="H38" s="40"/>
      <c r="I38" s="40"/>
      <c r="K38" s="40"/>
      <c r="L38" s="40"/>
      <c r="M38" s="40"/>
      <c r="N38" s="40"/>
      <c r="O38" s="40"/>
      <c r="P38" s="40"/>
      <c r="Q38" s="40"/>
      <c r="S38" s="40"/>
      <c r="T38" s="40"/>
      <c r="U38" s="40"/>
      <c r="V38" s="40"/>
      <c r="W38" s="40"/>
      <c r="X38" s="40"/>
      <c r="Y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</row>
    <row r="39" spans="3:41">
      <c r="C39" s="40"/>
      <c r="D39" s="40"/>
      <c r="E39" s="40"/>
      <c r="F39" s="40"/>
      <c r="G39" s="40"/>
      <c r="H39" s="40"/>
      <c r="I39" s="40"/>
      <c r="K39" s="40"/>
      <c r="L39" s="40"/>
      <c r="M39" s="40"/>
      <c r="N39" s="40"/>
      <c r="O39" s="40"/>
      <c r="P39" s="40"/>
      <c r="Q39" s="40"/>
      <c r="S39" s="40"/>
      <c r="T39" s="40"/>
      <c r="U39" s="40"/>
      <c r="V39" s="40"/>
      <c r="W39" s="40"/>
      <c r="X39" s="40"/>
      <c r="Y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</row>
    <row r="40" spans="3:41">
      <c r="C40" s="40"/>
      <c r="D40" s="40"/>
      <c r="E40" s="40"/>
      <c r="F40" s="40"/>
      <c r="G40" s="40"/>
      <c r="H40" s="40"/>
      <c r="I40" s="40"/>
      <c r="K40" s="40"/>
      <c r="L40" s="40"/>
      <c r="M40" s="40"/>
      <c r="N40" s="40"/>
      <c r="O40" s="40"/>
      <c r="P40" s="40"/>
      <c r="Q40" s="40"/>
      <c r="S40" s="40"/>
      <c r="T40" s="40"/>
      <c r="U40" s="40"/>
      <c r="V40" s="40"/>
      <c r="W40" s="40"/>
      <c r="X40" s="40"/>
      <c r="Y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</row>
    <row r="41" spans="3:41">
      <c r="C41" s="40"/>
      <c r="D41" s="40"/>
      <c r="E41" s="40"/>
      <c r="F41" s="40"/>
      <c r="G41" s="40"/>
      <c r="H41" s="40"/>
      <c r="I41" s="40"/>
      <c r="K41" s="40"/>
      <c r="L41" s="40"/>
      <c r="M41" s="40"/>
      <c r="N41" s="40"/>
      <c r="O41" s="40"/>
      <c r="P41" s="40"/>
      <c r="Q41" s="40"/>
      <c r="S41" s="40"/>
      <c r="T41" s="40"/>
      <c r="U41" s="40"/>
      <c r="V41" s="40"/>
      <c r="W41" s="40"/>
      <c r="X41" s="40"/>
      <c r="Y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</row>
    <row r="42" spans="3:41">
      <c r="C42" s="40"/>
      <c r="D42" s="40"/>
      <c r="E42" s="40"/>
      <c r="F42" s="40"/>
      <c r="G42" s="40"/>
      <c r="H42" s="40"/>
      <c r="I42" s="40"/>
      <c r="K42" s="40"/>
      <c r="L42" s="40"/>
      <c r="M42" s="40"/>
      <c r="N42" s="40"/>
      <c r="O42" s="40"/>
      <c r="P42" s="40"/>
      <c r="Q42" s="40"/>
      <c r="S42" s="40"/>
      <c r="T42" s="40"/>
      <c r="U42" s="40"/>
      <c r="V42" s="40"/>
      <c r="W42" s="40"/>
      <c r="X42" s="40"/>
      <c r="Y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</row>
    <row r="43" spans="3:41" ht="6" customHeight="1">
      <c r="C43" s="14"/>
      <c r="D43" s="14"/>
      <c r="E43" s="14"/>
      <c r="F43" s="14"/>
      <c r="G43" s="14"/>
      <c r="H43" s="14"/>
      <c r="I43" s="14"/>
      <c r="K43" s="14"/>
      <c r="L43" s="14"/>
      <c r="M43" s="14"/>
      <c r="N43" s="14"/>
      <c r="O43" s="14"/>
      <c r="P43" s="14"/>
      <c r="Q43" s="14"/>
      <c r="S43" s="14"/>
      <c r="T43" s="14"/>
      <c r="U43" s="14"/>
      <c r="V43" s="14"/>
      <c r="W43" s="14"/>
      <c r="X43" s="14"/>
      <c r="Y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3:41" s="5" customFormat="1" ht="5.25" customHeight="1">
      <c r="C44" s="2" t="s">
        <v>7</v>
      </c>
      <c r="D44" s="5" t="s">
        <v>7</v>
      </c>
      <c r="E44" s="5" t="s">
        <v>7</v>
      </c>
      <c r="F44" s="5" t="s">
        <v>7</v>
      </c>
      <c r="G44" s="5" t="s">
        <v>7</v>
      </c>
      <c r="H44" s="5" t="s">
        <v>7</v>
      </c>
      <c r="I44" s="6" t="s">
        <v>7</v>
      </c>
      <c r="K44" s="2" t="s">
        <v>7</v>
      </c>
      <c r="L44" s="5" t="s">
        <v>7</v>
      </c>
      <c r="M44" s="5" t="s">
        <v>7</v>
      </c>
      <c r="N44" s="5" t="s">
        <v>7</v>
      </c>
      <c r="O44" s="5" t="s">
        <v>7</v>
      </c>
      <c r="P44" s="5" t="s">
        <v>7</v>
      </c>
      <c r="Q44" s="5" t="s">
        <v>7</v>
      </c>
      <c r="S44" s="2" t="s">
        <v>7</v>
      </c>
      <c r="T44" s="5" t="s">
        <v>7</v>
      </c>
      <c r="U44" s="5" t="s">
        <v>7</v>
      </c>
      <c r="V44" s="5" t="s">
        <v>7</v>
      </c>
      <c r="W44" s="5" t="s">
        <v>7</v>
      </c>
      <c r="X44" s="5" t="s">
        <v>7</v>
      </c>
      <c r="Y44" s="6" t="s">
        <v>7</v>
      </c>
    </row>
    <row r="45" spans="3:41">
      <c r="C45" s="37" t="s">
        <v>34</v>
      </c>
      <c r="D45" s="38"/>
      <c r="E45" s="1">
        <v>4</v>
      </c>
      <c r="F45" s="3" t="s">
        <v>0</v>
      </c>
      <c r="K45" s="37" t="s">
        <v>34</v>
      </c>
      <c r="L45" s="38"/>
      <c r="M45" s="1">
        <v>5</v>
      </c>
      <c r="N45" s="3" t="s">
        <v>0</v>
      </c>
      <c r="S45" s="37" t="s">
        <v>34</v>
      </c>
      <c r="T45" s="38"/>
      <c r="U45" s="1">
        <v>6</v>
      </c>
      <c r="V45" s="3" t="s">
        <v>0</v>
      </c>
      <c r="Y45" s="6"/>
      <c r="AA45" s="37" t="s">
        <v>34</v>
      </c>
      <c r="AB45" s="38"/>
      <c r="AC45" s="1">
        <v>7</v>
      </c>
      <c r="AD45" s="3" t="s">
        <v>0</v>
      </c>
      <c r="AI45" s="37" t="s">
        <v>34</v>
      </c>
      <c r="AJ45" s="38"/>
      <c r="AK45" s="1">
        <v>8</v>
      </c>
      <c r="AL45" s="3" t="s">
        <v>0</v>
      </c>
    </row>
    <row r="46" spans="3:41" ht="5.25" customHeight="1">
      <c r="C46" s="14"/>
      <c r="D46" s="14"/>
      <c r="E46" s="14"/>
      <c r="F46" s="14"/>
      <c r="G46" s="14"/>
      <c r="K46" s="14"/>
      <c r="L46" s="14"/>
      <c r="M46" s="14"/>
      <c r="N46" s="14"/>
      <c r="O46" s="14"/>
      <c r="S46" s="14"/>
      <c r="T46" s="14"/>
      <c r="U46" s="14"/>
      <c r="V46" s="14"/>
      <c r="W46" s="14"/>
      <c r="AA46" s="14"/>
      <c r="AB46" s="14"/>
      <c r="AC46" s="14"/>
      <c r="AD46" s="14"/>
      <c r="AE46" s="14"/>
      <c r="AI46" s="14"/>
      <c r="AJ46" s="14"/>
      <c r="AK46" s="14"/>
      <c r="AL46" s="14"/>
      <c r="AM46" s="14"/>
    </row>
    <row r="47" spans="3:41">
      <c r="C47" s="29" t="s">
        <v>1</v>
      </c>
      <c r="D47" s="30" t="s">
        <v>0</v>
      </c>
      <c r="E47" s="30" t="s">
        <v>2</v>
      </c>
      <c r="F47" s="30" t="s">
        <v>3</v>
      </c>
      <c r="G47" s="30" t="s">
        <v>4</v>
      </c>
      <c r="H47" s="30" t="s">
        <v>5</v>
      </c>
      <c r="I47" s="31" t="s">
        <v>6</v>
      </c>
      <c r="J47" s="5"/>
      <c r="K47" s="29" t="s">
        <v>1</v>
      </c>
      <c r="L47" s="30" t="s">
        <v>0</v>
      </c>
      <c r="M47" s="30" t="s">
        <v>2</v>
      </c>
      <c r="N47" s="30" t="s">
        <v>3</v>
      </c>
      <c r="O47" s="30" t="s">
        <v>4</v>
      </c>
      <c r="P47" s="30" t="s">
        <v>5</v>
      </c>
      <c r="Q47" s="31" t="s">
        <v>6</v>
      </c>
      <c r="R47" s="5"/>
      <c r="S47" s="16" t="s">
        <v>1</v>
      </c>
      <c r="T47" s="17" t="s">
        <v>0</v>
      </c>
      <c r="U47" s="17" t="s">
        <v>2</v>
      </c>
      <c r="V47" s="17" t="s">
        <v>3</v>
      </c>
      <c r="W47" s="17" t="s">
        <v>4</v>
      </c>
      <c r="X47" s="17" t="s">
        <v>5</v>
      </c>
      <c r="Y47" s="18" t="s">
        <v>6</v>
      </c>
      <c r="AA47" s="16" t="s">
        <v>1</v>
      </c>
      <c r="AB47" s="17" t="s">
        <v>0</v>
      </c>
      <c r="AC47" s="17" t="s">
        <v>2</v>
      </c>
      <c r="AD47" s="17" t="s">
        <v>3</v>
      </c>
      <c r="AE47" s="17" t="s">
        <v>4</v>
      </c>
      <c r="AF47" s="17" t="s">
        <v>5</v>
      </c>
      <c r="AG47" s="18" t="s">
        <v>6</v>
      </c>
      <c r="AH47" s="5"/>
      <c r="AI47" s="16" t="s">
        <v>1</v>
      </c>
      <c r="AJ47" s="17" t="s">
        <v>0</v>
      </c>
      <c r="AK47" s="17" t="s">
        <v>2</v>
      </c>
      <c r="AL47" s="17" t="s">
        <v>3</v>
      </c>
      <c r="AM47" s="17" t="s">
        <v>4</v>
      </c>
      <c r="AN47" s="17" t="s">
        <v>5</v>
      </c>
      <c r="AO47" s="18" t="s">
        <v>6</v>
      </c>
    </row>
    <row r="48" spans="3:41" s="5" customFormat="1">
      <c r="C48" s="32" t="s">
        <v>7</v>
      </c>
      <c r="D48" s="30">
        <v>1</v>
      </c>
      <c r="E48" s="30">
        <v>2</v>
      </c>
      <c r="F48" s="30">
        <v>3</v>
      </c>
      <c r="G48" s="33">
        <v>4</v>
      </c>
      <c r="H48" s="33">
        <v>5</v>
      </c>
      <c r="I48" s="31">
        <v>6</v>
      </c>
      <c r="K48" s="32" t="s">
        <v>7</v>
      </c>
      <c r="L48" s="30" t="s">
        <v>7</v>
      </c>
      <c r="M48" s="30" t="s">
        <v>7</v>
      </c>
      <c r="N48" s="30">
        <v>1</v>
      </c>
      <c r="O48" s="30">
        <v>2</v>
      </c>
      <c r="P48" s="29">
        <v>3</v>
      </c>
      <c r="Q48" s="29">
        <v>4</v>
      </c>
      <c r="S48" s="19"/>
      <c r="T48" s="17"/>
      <c r="U48" s="17"/>
      <c r="V48" s="17"/>
      <c r="W48" s="17"/>
      <c r="X48" s="17"/>
      <c r="Y48" s="18">
        <v>1</v>
      </c>
      <c r="AA48" s="19" t="s">
        <v>7</v>
      </c>
      <c r="AB48" s="17">
        <v>1</v>
      </c>
      <c r="AC48" s="17">
        <v>2</v>
      </c>
      <c r="AD48" s="17">
        <v>3</v>
      </c>
      <c r="AE48" s="36">
        <v>4</v>
      </c>
      <c r="AF48" s="36">
        <v>5</v>
      </c>
      <c r="AG48" s="18">
        <v>6</v>
      </c>
      <c r="AI48" s="19" t="s">
        <v>7</v>
      </c>
      <c r="AJ48" s="17" t="s">
        <v>7</v>
      </c>
      <c r="AK48" s="17" t="s">
        <v>7</v>
      </c>
      <c r="AL48" s="17"/>
      <c r="AM48" s="17">
        <v>1</v>
      </c>
      <c r="AN48" s="17">
        <v>2</v>
      </c>
      <c r="AO48" s="18">
        <v>3</v>
      </c>
    </row>
    <row r="49" spans="3:41" s="5" customFormat="1" ht="5.0999999999999996" customHeight="1">
      <c r="C49" s="29" t="s">
        <v>7</v>
      </c>
      <c r="D49" s="34"/>
      <c r="E49" s="34"/>
      <c r="F49" s="34"/>
      <c r="G49" s="34"/>
      <c r="H49" s="34"/>
      <c r="I49" s="34"/>
      <c r="J49" s="4"/>
      <c r="K49" s="29" t="s">
        <v>7</v>
      </c>
      <c r="L49" s="35" t="s">
        <v>7</v>
      </c>
      <c r="M49" s="30" t="s">
        <v>7</v>
      </c>
      <c r="N49" s="30" t="s">
        <v>7</v>
      </c>
      <c r="O49" s="30" t="s">
        <v>7</v>
      </c>
      <c r="P49" s="30" t="s">
        <v>7</v>
      </c>
      <c r="Q49" s="34" t="s">
        <v>7</v>
      </c>
      <c r="R49" s="4"/>
      <c r="S49" s="16" t="s">
        <v>7</v>
      </c>
      <c r="T49" s="21" t="s">
        <v>7</v>
      </c>
      <c r="U49" s="17" t="s">
        <v>7</v>
      </c>
      <c r="V49" s="17" t="s">
        <v>7</v>
      </c>
      <c r="W49" s="17" t="s">
        <v>7</v>
      </c>
      <c r="X49" s="17" t="s">
        <v>7</v>
      </c>
      <c r="Y49" s="18" t="s">
        <v>7</v>
      </c>
      <c r="AA49" s="16" t="s">
        <v>7</v>
      </c>
      <c r="AB49" s="20"/>
      <c r="AC49" s="20"/>
      <c r="AD49" s="20"/>
      <c r="AE49" s="20"/>
      <c r="AF49" s="20"/>
      <c r="AG49" s="20"/>
      <c r="AI49" s="20" t="s">
        <v>7</v>
      </c>
      <c r="AJ49" s="20" t="s">
        <v>7</v>
      </c>
      <c r="AK49" s="20" t="s">
        <v>7</v>
      </c>
      <c r="AL49" s="20" t="s">
        <v>7</v>
      </c>
      <c r="AM49" s="20" t="s">
        <v>7</v>
      </c>
      <c r="AN49" s="20" t="s">
        <v>7</v>
      </c>
      <c r="AO49" s="20" t="s">
        <v>7</v>
      </c>
    </row>
    <row r="50" spans="3:41" s="5" customFormat="1">
      <c r="C50" s="29">
        <v>7</v>
      </c>
      <c r="D50" s="30">
        <v>8</v>
      </c>
      <c r="E50" s="30">
        <v>9</v>
      </c>
      <c r="F50" s="30">
        <v>10</v>
      </c>
      <c r="G50" s="30">
        <v>11</v>
      </c>
      <c r="H50" s="30">
        <v>12</v>
      </c>
      <c r="I50" s="31">
        <v>13</v>
      </c>
      <c r="K50" s="29">
        <v>5</v>
      </c>
      <c r="L50" s="29">
        <v>6</v>
      </c>
      <c r="M50" s="30">
        <v>7</v>
      </c>
      <c r="N50" s="30">
        <v>8</v>
      </c>
      <c r="O50" s="30">
        <v>9</v>
      </c>
      <c r="P50" s="30">
        <v>10</v>
      </c>
      <c r="Q50" s="31">
        <v>11</v>
      </c>
      <c r="S50" s="16">
        <v>2</v>
      </c>
      <c r="T50" s="17">
        <v>3</v>
      </c>
      <c r="U50" s="17">
        <v>4</v>
      </c>
      <c r="V50" s="17">
        <v>5</v>
      </c>
      <c r="W50" s="17">
        <v>6</v>
      </c>
      <c r="X50" s="17">
        <v>7</v>
      </c>
      <c r="Y50" s="18">
        <v>8</v>
      </c>
      <c r="AA50" s="16">
        <v>7</v>
      </c>
      <c r="AB50" s="17">
        <v>8</v>
      </c>
      <c r="AC50" s="17">
        <v>9</v>
      </c>
      <c r="AD50" s="17">
        <v>10</v>
      </c>
      <c r="AE50" s="17">
        <v>11</v>
      </c>
      <c r="AF50" s="17">
        <v>12</v>
      </c>
      <c r="AG50" s="18">
        <v>13</v>
      </c>
      <c r="AI50" s="16">
        <v>4</v>
      </c>
      <c r="AJ50" s="17">
        <v>5</v>
      </c>
      <c r="AK50" s="17">
        <v>6</v>
      </c>
      <c r="AL50" s="17">
        <v>7</v>
      </c>
      <c r="AM50" s="17">
        <v>8</v>
      </c>
      <c r="AN50" s="17">
        <v>9</v>
      </c>
      <c r="AO50" s="18">
        <v>10</v>
      </c>
    </row>
    <row r="51" spans="3:41" s="5" customFormat="1" ht="5.0999999999999996" customHeight="1">
      <c r="C51" s="29" t="s">
        <v>7</v>
      </c>
      <c r="D51" s="30" t="s">
        <v>7</v>
      </c>
      <c r="E51" s="30" t="s">
        <v>7</v>
      </c>
      <c r="F51" s="30" t="s">
        <v>7</v>
      </c>
      <c r="G51" s="30" t="s">
        <v>7</v>
      </c>
      <c r="H51" s="30" t="s">
        <v>7</v>
      </c>
      <c r="I51" s="31" t="s">
        <v>7</v>
      </c>
      <c r="J51" s="4"/>
      <c r="K51" s="34" t="s">
        <v>7</v>
      </c>
      <c r="L51" s="34" t="s">
        <v>7</v>
      </c>
      <c r="M51" s="34" t="s">
        <v>7</v>
      </c>
      <c r="N51" s="34" t="s">
        <v>7</v>
      </c>
      <c r="O51" s="34" t="s">
        <v>7</v>
      </c>
      <c r="P51" s="34" t="s">
        <v>7</v>
      </c>
      <c r="Q51" s="34" t="s">
        <v>7</v>
      </c>
      <c r="R51" s="4"/>
      <c r="S51" s="16" t="s">
        <v>7</v>
      </c>
      <c r="T51" s="20"/>
      <c r="U51" s="17"/>
      <c r="V51" s="17"/>
      <c r="W51" s="17"/>
      <c r="X51" s="17"/>
      <c r="Y51" s="18"/>
      <c r="AA51" s="16" t="s">
        <v>7</v>
      </c>
      <c r="AB51" s="17" t="s">
        <v>7</v>
      </c>
      <c r="AC51" s="17" t="s">
        <v>7</v>
      </c>
      <c r="AD51" s="17" t="s">
        <v>7</v>
      </c>
      <c r="AE51" s="17" t="s">
        <v>7</v>
      </c>
      <c r="AF51" s="17" t="s">
        <v>7</v>
      </c>
      <c r="AG51" s="18" t="s">
        <v>7</v>
      </c>
      <c r="AH51" s="4"/>
      <c r="AI51" s="16" t="s">
        <v>7</v>
      </c>
      <c r="AJ51" s="17" t="s">
        <v>7</v>
      </c>
      <c r="AK51" s="17" t="s">
        <v>7</v>
      </c>
      <c r="AL51" s="17" t="s">
        <v>7</v>
      </c>
      <c r="AM51" s="17" t="s">
        <v>7</v>
      </c>
      <c r="AN51" s="17" t="s">
        <v>7</v>
      </c>
      <c r="AO51" s="18" t="s">
        <v>7</v>
      </c>
    </row>
    <row r="52" spans="3:41" s="5" customFormat="1">
      <c r="C52" s="29">
        <v>14</v>
      </c>
      <c r="D52" s="30">
        <v>15</v>
      </c>
      <c r="E52" s="30">
        <v>16</v>
      </c>
      <c r="F52" s="30">
        <v>17</v>
      </c>
      <c r="G52" s="30">
        <v>18</v>
      </c>
      <c r="H52" s="30">
        <v>19</v>
      </c>
      <c r="I52" s="31">
        <v>20</v>
      </c>
      <c r="K52" s="29">
        <v>12</v>
      </c>
      <c r="L52" s="30">
        <v>13</v>
      </c>
      <c r="M52" s="30">
        <v>14</v>
      </c>
      <c r="N52" s="30">
        <v>15</v>
      </c>
      <c r="O52" s="30">
        <v>16</v>
      </c>
      <c r="P52" s="30">
        <v>17</v>
      </c>
      <c r="Q52" s="31">
        <v>18</v>
      </c>
      <c r="S52" s="16">
        <v>9</v>
      </c>
      <c r="T52" s="17">
        <v>10</v>
      </c>
      <c r="U52" s="17">
        <v>11</v>
      </c>
      <c r="V52" s="17">
        <v>12</v>
      </c>
      <c r="W52" s="17">
        <v>13</v>
      </c>
      <c r="X52" s="17">
        <v>14</v>
      </c>
      <c r="Y52" s="18">
        <v>15</v>
      </c>
      <c r="AA52" s="16">
        <v>14</v>
      </c>
      <c r="AB52" s="16">
        <v>15</v>
      </c>
      <c r="AC52" s="17">
        <v>16</v>
      </c>
      <c r="AD52" s="17">
        <v>17</v>
      </c>
      <c r="AE52" s="17">
        <v>18</v>
      </c>
      <c r="AF52" s="17">
        <v>19</v>
      </c>
      <c r="AG52" s="18">
        <v>20</v>
      </c>
      <c r="AI52" s="16">
        <v>11</v>
      </c>
      <c r="AJ52" s="17">
        <v>12</v>
      </c>
      <c r="AK52" s="17">
        <v>13</v>
      </c>
      <c r="AL52" s="17">
        <v>14</v>
      </c>
      <c r="AM52" s="17">
        <v>15</v>
      </c>
      <c r="AN52" s="17">
        <v>16</v>
      </c>
      <c r="AO52" s="18">
        <v>17</v>
      </c>
    </row>
    <row r="53" spans="3:41" s="5" customFormat="1" ht="5.0999999999999996" customHeight="1">
      <c r="C53" s="29" t="s">
        <v>7</v>
      </c>
      <c r="D53" s="34"/>
      <c r="E53" s="34"/>
      <c r="F53" s="34"/>
      <c r="G53" s="34"/>
      <c r="H53" s="34"/>
      <c r="I53" s="34"/>
      <c r="K53" s="34"/>
      <c r="L53" s="34"/>
      <c r="M53" s="34"/>
      <c r="N53" s="34"/>
      <c r="O53" s="30"/>
      <c r="P53" s="30"/>
      <c r="Q53" s="34"/>
      <c r="S53" s="16" t="s">
        <v>7</v>
      </c>
      <c r="T53" s="20"/>
      <c r="U53" s="17"/>
      <c r="V53" s="17"/>
      <c r="W53" s="17"/>
      <c r="X53" s="17"/>
      <c r="Y53" s="18"/>
      <c r="AA53" s="16" t="s">
        <v>7</v>
      </c>
      <c r="AB53" s="20"/>
      <c r="AC53" s="20"/>
      <c r="AD53" s="20"/>
      <c r="AE53" s="20"/>
      <c r="AF53" s="20"/>
      <c r="AG53" s="20"/>
      <c r="AH53" s="4"/>
      <c r="AI53" s="20"/>
      <c r="AJ53" s="20"/>
      <c r="AK53" s="20"/>
      <c r="AL53" s="20"/>
      <c r="AM53" s="20"/>
      <c r="AN53" s="20"/>
      <c r="AO53" s="20"/>
    </row>
    <row r="54" spans="3:41" s="5" customFormat="1">
      <c r="C54" s="29">
        <v>21</v>
      </c>
      <c r="D54" s="30">
        <v>22</v>
      </c>
      <c r="E54" s="30">
        <v>23</v>
      </c>
      <c r="F54" s="30">
        <v>24</v>
      </c>
      <c r="G54" s="30">
        <v>25</v>
      </c>
      <c r="H54" s="30">
        <v>26</v>
      </c>
      <c r="I54" s="31">
        <v>27</v>
      </c>
      <c r="K54" s="29">
        <v>19</v>
      </c>
      <c r="L54" s="30">
        <v>20</v>
      </c>
      <c r="M54" s="30">
        <v>21</v>
      </c>
      <c r="N54" s="30">
        <v>22</v>
      </c>
      <c r="O54" s="30">
        <v>23</v>
      </c>
      <c r="P54" s="30">
        <v>24</v>
      </c>
      <c r="Q54" s="31">
        <v>25</v>
      </c>
      <c r="S54" s="16">
        <v>16</v>
      </c>
      <c r="T54" s="17">
        <v>17</v>
      </c>
      <c r="U54" s="17">
        <v>18</v>
      </c>
      <c r="V54" s="17">
        <v>19</v>
      </c>
      <c r="W54" s="17">
        <v>20</v>
      </c>
      <c r="X54" s="17">
        <v>21</v>
      </c>
      <c r="Y54" s="18">
        <v>22</v>
      </c>
      <c r="AA54" s="16">
        <v>21</v>
      </c>
      <c r="AB54" s="17">
        <v>22</v>
      </c>
      <c r="AC54" s="17">
        <v>23</v>
      </c>
      <c r="AD54" s="17">
        <v>24</v>
      </c>
      <c r="AE54" s="17">
        <v>25</v>
      </c>
      <c r="AF54" s="17">
        <v>26</v>
      </c>
      <c r="AG54" s="18">
        <v>27</v>
      </c>
      <c r="AI54" s="16">
        <v>18</v>
      </c>
      <c r="AJ54" s="17">
        <v>19</v>
      </c>
      <c r="AK54" s="17">
        <v>20</v>
      </c>
      <c r="AL54" s="17">
        <v>21</v>
      </c>
      <c r="AM54" s="17">
        <v>22</v>
      </c>
      <c r="AN54" s="17">
        <v>23</v>
      </c>
      <c r="AO54" s="18">
        <v>24</v>
      </c>
    </row>
    <row r="55" spans="3:41" s="5" customFormat="1" ht="5.0999999999999996" customHeight="1">
      <c r="C55" s="29" t="s">
        <v>7</v>
      </c>
      <c r="D55" s="30" t="s">
        <v>7</v>
      </c>
      <c r="E55" s="30" t="s">
        <v>7</v>
      </c>
      <c r="F55" s="30" t="s">
        <v>7</v>
      </c>
      <c r="G55" s="30" t="s">
        <v>7</v>
      </c>
      <c r="H55" s="30" t="s">
        <v>7</v>
      </c>
      <c r="I55" s="31" t="s">
        <v>7</v>
      </c>
      <c r="J55" s="4"/>
      <c r="K55" s="34"/>
      <c r="L55" s="34"/>
      <c r="M55" s="30"/>
      <c r="N55" s="30"/>
      <c r="O55" s="30"/>
      <c r="P55" s="30"/>
      <c r="Q55" s="34"/>
      <c r="R55" s="4"/>
      <c r="S55" s="16" t="s">
        <v>7</v>
      </c>
      <c r="T55" s="20"/>
      <c r="U55" s="17"/>
      <c r="V55" s="17"/>
      <c r="W55" s="17"/>
      <c r="X55" s="17"/>
      <c r="Y55" s="18"/>
      <c r="AA55" s="16" t="s">
        <v>7</v>
      </c>
      <c r="AB55" s="17" t="s">
        <v>7</v>
      </c>
      <c r="AC55" s="17" t="s">
        <v>7</v>
      </c>
      <c r="AD55" s="17" t="s">
        <v>7</v>
      </c>
      <c r="AE55" s="17" t="s">
        <v>7</v>
      </c>
      <c r="AF55" s="17" t="s">
        <v>7</v>
      </c>
      <c r="AG55" s="18" t="s">
        <v>7</v>
      </c>
      <c r="AH55" s="4"/>
      <c r="AI55" s="16"/>
      <c r="AJ55" s="17"/>
      <c r="AK55" s="17"/>
      <c r="AL55" s="17"/>
      <c r="AM55" s="17"/>
      <c r="AN55" s="17"/>
      <c r="AO55" s="18"/>
    </row>
    <row r="56" spans="3:41" s="5" customFormat="1">
      <c r="C56" s="29">
        <v>28</v>
      </c>
      <c r="D56" s="29">
        <v>29</v>
      </c>
      <c r="E56" s="30">
        <v>30</v>
      </c>
      <c r="F56" s="30"/>
      <c r="G56" s="30"/>
      <c r="H56" s="30" t="s">
        <v>7</v>
      </c>
      <c r="I56" s="31" t="s">
        <v>7</v>
      </c>
      <c r="K56" s="29">
        <v>26</v>
      </c>
      <c r="L56" s="30">
        <v>27</v>
      </c>
      <c r="M56" s="30">
        <v>28</v>
      </c>
      <c r="N56" s="30">
        <v>29</v>
      </c>
      <c r="O56" s="30">
        <v>30</v>
      </c>
      <c r="P56" s="30">
        <v>31</v>
      </c>
      <c r="Q56" s="31" t="s">
        <v>7</v>
      </c>
      <c r="S56" s="16">
        <v>23</v>
      </c>
      <c r="T56" s="17">
        <v>24</v>
      </c>
      <c r="U56" s="17">
        <v>25</v>
      </c>
      <c r="V56" s="17">
        <v>26</v>
      </c>
      <c r="W56" s="17">
        <v>27</v>
      </c>
      <c r="X56" s="17">
        <v>28</v>
      </c>
      <c r="Y56" s="18">
        <v>29</v>
      </c>
      <c r="AA56" s="16">
        <v>28</v>
      </c>
      <c r="AB56" s="17">
        <v>29</v>
      </c>
      <c r="AC56" s="17">
        <v>30</v>
      </c>
      <c r="AD56" s="17">
        <v>31</v>
      </c>
      <c r="AE56" s="17"/>
      <c r="AF56" s="17" t="s">
        <v>7</v>
      </c>
      <c r="AG56" s="18" t="s">
        <v>7</v>
      </c>
      <c r="AI56" s="16">
        <v>25</v>
      </c>
      <c r="AJ56" s="17">
        <v>26</v>
      </c>
      <c r="AK56" s="17">
        <v>27</v>
      </c>
      <c r="AL56" s="17">
        <v>28</v>
      </c>
      <c r="AM56" s="17">
        <v>29</v>
      </c>
      <c r="AN56" s="17">
        <v>30</v>
      </c>
      <c r="AO56" s="18">
        <v>31</v>
      </c>
    </row>
    <row r="57" spans="3:41" ht="3" customHeight="1">
      <c r="S57" s="16" t="s">
        <v>7</v>
      </c>
      <c r="T57" s="20"/>
      <c r="U57" s="17"/>
      <c r="V57" s="17"/>
      <c r="W57" s="17"/>
      <c r="X57" s="17"/>
      <c r="Y57" s="18"/>
    </row>
    <row r="58" spans="3:41">
      <c r="S58" s="16">
        <v>30</v>
      </c>
      <c r="T58" s="17" t="s">
        <v>7</v>
      </c>
      <c r="U58" s="17"/>
      <c r="V58" s="17"/>
      <c r="W58" s="17"/>
      <c r="X58" s="17"/>
      <c r="Y58" s="18"/>
    </row>
  </sheetData>
  <mergeCells count="15">
    <mergeCell ref="H2:AD2"/>
    <mergeCell ref="AI45:AJ45"/>
    <mergeCell ref="AA6:AO42"/>
    <mergeCell ref="AA45:AB45"/>
    <mergeCell ref="O6:Y18"/>
    <mergeCell ref="C45:D45"/>
    <mergeCell ref="K45:L45"/>
    <mergeCell ref="S45:T45"/>
    <mergeCell ref="C8:M18"/>
    <mergeCell ref="C35:I42"/>
    <mergeCell ref="K35:Q42"/>
    <mergeCell ref="S35:Y42"/>
    <mergeCell ref="C20:D20"/>
    <mergeCell ref="K20:L20"/>
    <mergeCell ref="S20:T20"/>
  </mergeCells>
  <phoneticPr fontId="2"/>
  <conditionalFormatting sqref="L26:Q26 D51:I51 D34:D44 U57:X57 U51:X51 AG45 T49:X49 D55:I55 O53:P53 M55:P55 L49:P49 T34:T44 Y44:Y45 D19:I19 L19:N19 D44:I44 T44:Y44 L44:Q44 Y34 L34:L44 L24:Q24 T24:Y24 D26:I26 Q45 U28:Y28 T26:Y26 U55:X55 U53:X53 T58:X58 L32:Q32 V30:Y30 T32:Y32 D24:I24 D32:I32 AB51:AG51 AB55:AG55 AJ51:AO51 AJ55:AO55">
    <cfRule type="expression" dxfId="4" priority="18" stopIfTrue="1">
      <formula>LEN(D19)&gt;0</formula>
    </cfRule>
  </conditionalFormatting>
  <conditionalFormatting sqref="L50:Q50 L52:Q52 N54:Q54 L54 L27:Q27 D29:I29 T23:Y23 Y33 D27:I27 D23:I23 D25:I25 T31:Y31 D31:I31 D33 L31:Q31 L33 T33 Q29 M29:O29 T25:Y25 L25:Q25 L23:Q23 U27:Y27 T29:Y29 L48:Q48 D48:F48 D50:I50 D52:I52 D54:I54 I48 T52:X52 T50:X50 T54:X54 T48:X48 AJ56:AO56 AJ50:AO50 AB48:AD48 AB50:AG50 AB52:AG52 AB54:AG54 AG48 AJ52:AO52 AJ54:AO54 AJ48:AO48">
    <cfRule type="expression" dxfId="3" priority="17" stopIfTrue="1">
      <formula>LEN(D24)&gt;0</formula>
    </cfRule>
  </conditionalFormatting>
  <conditionalFormatting sqref="T58">
    <cfRule type="expression" dxfId="2" priority="50" stopIfTrue="1">
      <formula>LEN(#REF!)&gt;0</formula>
    </cfRule>
  </conditionalFormatting>
  <conditionalFormatting sqref="L56:Q56 U56:X56">
    <cfRule type="expression" dxfId="1" priority="54" stopIfTrue="1">
      <formula>LEN(L58)&gt;0</formula>
    </cfRule>
  </conditionalFormatting>
  <conditionalFormatting sqref="D56:I56 AB56:AG56">
    <cfRule type="expression" dxfId="0" priority="55" stopIfTrue="1">
      <formula>LEN(#REF!)&gt;0</formula>
    </cfRule>
  </conditionalFormatting>
  <pageMargins left="0.19685039370078741" right="0.19685039370078741" top="0.19685039370078741" bottom="0.19685039370078741" header="0.19685039370078741" footer="0.19685039370078741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9" t="s">
        <v>9</v>
      </c>
    </row>
    <row r="3" spans="1:5">
      <c r="B3" s="10" t="s">
        <v>10</v>
      </c>
      <c r="C3" s="10" t="s">
        <v>11</v>
      </c>
      <c r="D3" s="10" t="s">
        <v>12</v>
      </c>
      <c r="E3" s="10" t="s">
        <v>13</v>
      </c>
    </row>
    <row r="4" spans="1:5">
      <c r="B4" s="11"/>
      <c r="C4" s="11"/>
      <c r="D4" s="11"/>
      <c r="E4" s="11"/>
    </row>
    <row r="5" spans="1:5">
      <c r="B5" s="11" t="s">
        <v>14</v>
      </c>
      <c r="C5" s="11" t="s">
        <v>15</v>
      </c>
      <c r="D5" s="11" t="s">
        <v>16</v>
      </c>
      <c r="E5" s="11"/>
    </row>
    <row r="6" spans="1:5">
      <c r="B6" s="11"/>
      <c r="C6" s="11" t="s">
        <v>17</v>
      </c>
      <c r="D6" s="11" t="s">
        <v>18</v>
      </c>
      <c r="E6" s="11"/>
    </row>
    <row r="7" spans="1:5">
      <c r="B7" s="12"/>
      <c r="C7" s="12"/>
      <c r="D7" s="12"/>
      <c r="E7" s="12"/>
    </row>
    <row r="8" spans="1:5">
      <c r="B8" s="11" t="s">
        <v>19</v>
      </c>
      <c r="C8" s="11" t="s">
        <v>20</v>
      </c>
      <c r="D8" s="11"/>
      <c r="E8" s="11" t="s">
        <v>21</v>
      </c>
    </row>
    <row r="9" spans="1:5">
      <c r="B9" s="11"/>
      <c r="C9" s="11"/>
      <c r="D9" s="11"/>
      <c r="E9" s="11"/>
    </row>
    <row r="10" spans="1:5">
      <c r="B10" s="12"/>
      <c r="C10" s="12"/>
      <c r="D10" s="12"/>
      <c r="E10" s="12"/>
    </row>
    <row r="11" spans="1:5">
      <c r="B11" s="11" t="s">
        <v>22</v>
      </c>
      <c r="C11" s="11" t="s">
        <v>23</v>
      </c>
      <c r="D11" s="11"/>
      <c r="E11" s="11" t="s">
        <v>24</v>
      </c>
    </row>
    <row r="12" spans="1:5">
      <c r="B12" s="11"/>
      <c r="D12" s="11"/>
      <c r="E12" s="11"/>
    </row>
    <row r="13" spans="1:5">
      <c r="B13" s="12"/>
      <c r="C13" s="11"/>
      <c r="D13" s="12"/>
      <c r="E13" s="12"/>
    </row>
    <row r="14" spans="1:5">
      <c r="B14" s="11" t="s">
        <v>25</v>
      </c>
      <c r="C14" s="11" t="s">
        <v>26</v>
      </c>
      <c r="D14" s="11"/>
      <c r="E14" s="11"/>
    </row>
    <row r="15" spans="1:5">
      <c r="B15" s="11"/>
      <c r="C15" s="11"/>
      <c r="D15" s="11"/>
      <c r="E15" s="11"/>
    </row>
    <row r="16" spans="1:5">
      <c r="B16" s="12"/>
      <c r="C16" s="12"/>
      <c r="D16" s="12"/>
      <c r="E16" s="12"/>
    </row>
    <row r="17" spans="2:5">
      <c r="B17" s="11" t="s">
        <v>27</v>
      </c>
      <c r="C17" s="11" t="s">
        <v>28</v>
      </c>
      <c r="D17" s="11"/>
      <c r="E17" s="11" t="s">
        <v>27</v>
      </c>
    </row>
    <row r="18" spans="2:5">
      <c r="B18" s="11"/>
      <c r="C18" s="11"/>
      <c r="D18" s="11"/>
      <c r="E18" s="11"/>
    </row>
    <row r="19" spans="2:5">
      <c r="B19" s="12"/>
      <c r="C19" s="12"/>
      <c r="D19" s="12"/>
      <c r="E19" s="12"/>
    </row>
    <row r="22" spans="2:5" ht="17.25">
      <c r="B22" s="13" t="s">
        <v>29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2011-08-07T23:13:27Z</cp:lastPrinted>
  <dcterms:created xsi:type="dcterms:W3CDTF">2010-01-11T08:11:19Z</dcterms:created>
  <dcterms:modified xsi:type="dcterms:W3CDTF">2012-11-26T08:49:24Z</dcterms:modified>
</cp:coreProperties>
</file>