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写真集!$A$1:$AA$82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<sst xmlns="http://schemas.openxmlformats.org/spreadsheetml/2006/main" count="371" uniqueCount="33">
  <si>
    <t>月</t>
  </si>
  <si>
    <t>日</t>
  </si>
  <si>
    <t>火</t>
  </si>
  <si>
    <t>水</t>
  </si>
  <si>
    <t>木</t>
  </si>
  <si>
    <t>金</t>
  </si>
  <si>
    <t>土</t>
  </si>
  <si>
    <t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</si>
  <si>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</si>
  <si>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</si>
  <si>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</si>
  <si>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</si>
  <si>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</si>
  <si>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</si>
  <si>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</si>
  <si>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</si>
  <si>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</si>
  <si>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</si>
  <si>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</si>
  <si>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</si>
  <si>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</si>
  <si>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</si>
  <si>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</si>
  <si>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</si>
  <si>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</si>
  <si>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</si>
  <si>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</si>
  <si>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</si>
  <si>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</si>
  <si>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</si>
  <si>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 xml:space="preserve"> </t>
    <phoneticPr fontId="2"/>
  </si>
  <si>
    <t>平成２6年1月から１年間カレンダー</t>
    <rPh sb="0" eb="2">
      <t>ヘイセイ</t>
    </rPh>
    <rPh sb="4" eb="5">
      <t>ネン</t>
    </rPh>
    <rPh sb="6" eb="7">
      <t>ツキ</t>
    </rPh>
    <rPh sb="10" eb="11">
      <t>ネン</t>
    </rPh>
    <rPh sb="11" eb="12">
      <t>カン</t>
    </rPh>
    <phoneticPr fontId="2"/>
  </si>
  <si>
    <t>平成26年</t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</si>
</sst>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  <font>
      <b/>
      <sz val="16"/>
      <color indexed="11"/>
      <name val="AR PＰＯＰ４B"/>
      <family val="3"/>
      <charset val="128"/>
    </font>
    <font>
      <b/>
      <sz val="16"/>
      <color rgb="FFC00000"/>
      <name val="AR PＰＯＰ４B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0" tint="-0.24997711111789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5" fillId="0" borderId="0" xfId="1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Protection="1">
      <protection locked="0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Border="1" applyAlignment="1" applyProtection="1">
      <alignment horizontal="center" vertical="center"/>
      <protection locked="0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_Calendar" xfId="1"/>
  </cellStyles>
  <dxfs count="17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Z87"/>
  <sheetViews>
    <sheetView tabSelected="1" topLeftCell="A40" zoomScaleNormal="100" workbookViewId="0">
      <selection activeCell="O84" sqref="O84"/>
    </sheetView>
  </sheetViews>
  <sheetFormatPr defaultColWidth="4" defaultRowHeight="14.25"/>
  <cols>
    <col min="1" max="1" width="0.25" style="4" customWidth="1"/>
    <col min="2" max="2" width="2" style="4" customWidth="1"/>
    <col min="3" max="3" width="4" style="4"/>
    <col min="4" max="10" width="4.875" style="4" bestFit="1" customWidth="1"/>
    <col min="11" max="11" width="4" style="4"/>
    <col min="12" max="18" width="4.875" style="4" bestFit="1" customWidth="1"/>
    <col min="19" max="19" width="4" style="4"/>
    <col min="20" max="26" width="4.875" style="4" bestFit="1" customWidth="1"/>
    <col min="27" max="16384" width="4" style="4"/>
  </cols>
  <sheetData>
    <row r="1" spans="4:26" ht="22.5" customHeight="1">
      <c r="I1" s="19" t="s">
        <v>31</v>
      </c>
    </row>
    <row r="2" spans="4:26" ht="11.25" customHeight="1">
      <c r="I2" s="9"/>
    </row>
    <row r="3" spans="4:26" ht="11.25" customHeight="1"/>
    <row r="4" spans="4:26">
      <c r="D4" s="22" t="s">
        <v>32</v>
      </c>
      <c r="E4" s="23"/>
      <c r="F4" s="1">
        <v>1</v>
      </c>
      <c r="G4" s="3" t="s">
        <v>0</v>
      </c>
      <c r="L4" s="22" t="s">
        <v>32</v>
      </c>
      <c r="M4" s="23"/>
      <c r="N4" s="1">
        <v>2</v>
      </c>
      <c r="O4" s="3" t="s">
        <v>0</v>
      </c>
      <c r="T4" s="22" t="s">
        <v>32</v>
      </c>
      <c r="U4" s="23"/>
      <c r="V4" s="1">
        <v>3</v>
      </c>
      <c r="W4" s="3" t="s">
        <v>0</v>
      </c>
    </row>
    <row r="5" spans="4:26">
      <c r="D5" s="24" t="s">
        <v>8</v>
      </c>
      <c r="E5" s="25"/>
      <c r="F5" s="25"/>
      <c r="G5" s="25"/>
      <c r="H5" s="25"/>
      <c r="L5" s="24" t="s">
        <v>8</v>
      </c>
      <c r="M5" s="25"/>
      <c r="N5" s="25"/>
      <c r="O5" s="25"/>
      <c r="P5" s="25"/>
      <c r="T5" s="24" t="s">
        <v>8</v>
      </c>
      <c r="U5" s="25"/>
      <c r="V5" s="25"/>
      <c r="W5" s="25"/>
      <c r="X5" s="25"/>
    </row>
    <row r="6" spans="4:26">
      <c r="D6" s="25"/>
      <c r="E6" s="25"/>
      <c r="F6" s="25"/>
      <c r="G6" s="25"/>
      <c r="H6" s="25"/>
      <c r="L6" s="25"/>
      <c r="M6" s="25"/>
      <c r="N6" s="25"/>
      <c r="O6" s="25"/>
      <c r="P6" s="25"/>
      <c r="T6" s="25"/>
      <c r="U6" s="25"/>
      <c r="V6" s="25"/>
      <c r="W6" s="25"/>
      <c r="X6" s="25"/>
    </row>
    <row r="7" spans="4:26">
      <c r="D7" s="25"/>
      <c r="E7" s="25"/>
      <c r="F7" s="25"/>
      <c r="G7" s="25"/>
      <c r="H7" s="25"/>
      <c r="L7" s="25"/>
      <c r="M7" s="25"/>
      <c r="N7" s="25"/>
      <c r="O7" s="25"/>
      <c r="P7" s="25"/>
      <c r="T7" s="25"/>
      <c r="U7" s="25"/>
      <c r="V7" s="25"/>
      <c r="W7" s="25"/>
      <c r="X7" s="25"/>
    </row>
    <row r="8" spans="4:26">
      <c r="D8" s="25"/>
      <c r="E8" s="25"/>
      <c r="F8" s="25"/>
      <c r="G8" s="25"/>
      <c r="H8" s="25"/>
      <c r="L8" s="25"/>
      <c r="M8" s="25"/>
      <c r="N8" s="25"/>
      <c r="O8" s="25"/>
      <c r="P8" s="25"/>
      <c r="T8" s="25"/>
      <c r="U8" s="25"/>
      <c r="V8" s="25"/>
      <c r="W8" s="25"/>
      <c r="X8" s="25"/>
    </row>
    <row r="9" spans="4:26">
      <c r="D9" s="25"/>
      <c r="E9" s="25"/>
      <c r="F9" s="25"/>
      <c r="G9" s="25"/>
      <c r="H9" s="25"/>
      <c r="L9" s="25"/>
      <c r="M9" s="25"/>
      <c r="N9" s="25"/>
      <c r="O9" s="25"/>
      <c r="P9" s="25"/>
      <c r="T9" s="25"/>
      <c r="U9" s="25"/>
      <c r="V9" s="25"/>
      <c r="W9" s="25"/>
      <c r="X9" s="25"/>
    </row>
    <row r="10" spans="4:26" ht="5.25" customHeight="1">
      <c r="D10" s="15"/>
      <c r="E10" s="15"/>
      <c r="F10" s="15"/>
      <c r="G10" s="15"/>
      <c r="H10" s="15"/>
      <c r="L10" s="15"/>
      <c r="M10" s="15"/>
      <c r="N10" s="15"/>
      <c r="O10" s="15"/>
      <c r="P10" s="15"/>
      <c r="T10" s="15"/>
      <c r="U10" s="15"/>
      <c r="V10" s="15"/>
      <c r="W10" s="15"/>
      <c r="X10" s="15"/>
    </row>
    <row r="11" spans="4:26" s="5" customFormat="1">
      <c r="D11" s="2" t="s">
        <v>1</v>
      </c>
      <c r="E11" s="5" t="s">
        <v>0</v>
      </c>
      <c r="F11" s="5" t="s">
        <v>2</v>
      </c>
      <c r="G11" s="5" t="s">
        <v>3</v>
      </c>
      <c r="H11" s="5" t="s">
        <v>4</v>
      </c>
      <c r="I11" s="5" t="s">
        <v>5</v>
      </c>
      <c r="J11" s="6" t="s">
        <v>6</v>
      </c>
      <c r="L11" s="2" t="s">
        <v>1</v>
      </c>
      <c r="M11" s="5" t="s">
        <v>0</v>
      </c>
      <c r="N11" s="5" t="s">
        <v>2</v>
      </c>
      <c r="O11" s="5" t="s">
        <v>3</v>
      </c>
      <c r="P11" s="5" t="s">
        <v>4</v>
      </c>
      <c r="Q11" s="5" t="s">
        <v>5</v>
      </c>
      <c r="R11" s="6" t="s">
        <v>6</v>
      </c>
      <c r="T11" s="2" t="s">
        <v>1</v>
      </c>
      <c r="U11" s="5" t="s">
        <v>0</v>
      </c>
      <c r="V11" s="5" t="s">
        <v>2</v>
      </c>
      <c r="W11" s="5" t="s">
        <v>3</v>
      </c>
      <c r="X11" s="5" t="s">
        <v>4</v>
      </c>
      <c r="Y11" s="5" t="s">
        <v>5</v>
      </c>
      <c r="Z11" s="6" t="s">
        <v>6</v>
      </c>
    </row>
    <row r="12" spans="4:26" s="5" customFormat="1">
      <c r="D12" s="7" t="s">
        <v>7</v>
      </c>
      <c r="E12" s="5" t="s">
        <v>7</v>
      </c>
      <c r="F12" s="5" t="s">
        <v>7</v>
      </c>
      <c r="G12" s="20">
        <v>1</v>
      </c>
      <c r="H12" s="5">
        <v>2</v>
      </c>
      <c r="I12" s="5">
        <v>3</v>
      </c>
      <c r="J12" s="6">
        <v>4</v>
      </c>
      <c r="L12" s="7"/>
      <c r="R12" s="6">
        <v>1</v>
      </c>
      <c r="T12" s="7"/>
      <c r="Z12" s="6">
        <v>1</v>
      </c>
    </row>
    <row r="13" spans="4:26" s="5" customFormat="1" ht="5.0999999999999996" customHeight="1">
      <c r="D13" s="2" t="s">
        <v>7</v>
      </c>
      <c r="E13" s="8" t="s">
        <v>7</v>
      </c>
      <c r="F13" s="5" t="s">
        <v>7</v>
      </c>
      <c r="G13" s="5" t="s">
        <v>7</v>
      </c>
      <c r="H13" s="5" t="s">
        <v>7</v>
      </c>
      <c r="I13" s="5" t="s">
        <v>7</v>
      </c>
      <c r="J13" s="4" t="s">
        <v>7</v>
      </c>
      <c r="L13" s="2" t="s">
        <v>7</v>
      </c>
      <c r="M13" s="8" t="s">
        <v>7</v>
      </c>
      <c r="N13" s="5" t="s">
        <v>7</v>
      </c>
      <c r="O13" s="5" t="s">
        <v>7</v>
      </c>
      <c r="P13" s="5" t="s">
        <v>7</v>
      </c>
      <c r="Q13" s="5" t="s">
        <v>7</v>
      </c>
      <c r="R13" s="6" t="s">
        <v>7</v>
      </c>
      <c r="T13" s="2" t="s">
        <v>7</v>
      </c>
      <c r="U13" s="8" t="s">
        <v>7</v>
      </c>
      <c r="V13" s="5" t="s">
        <v>7</v>
      </c>
      <c r="W13" s="5" t="s">
        <v>7</v>
      </c>
      <c r="X13" s="5" t="s">
        <v>7</v>
      </c>
      <c r="Y13" s="5" t="s">
        <v>7</v>
      </c>
      <c r="Z13" s="6" t="s">
        <v>7</v>
      </c>
    </row>
    <row r="14" spans="4:26" s="5" customFormat="1">
      <c r="D14" s="2">
        <v>5</v>
      </c>
      <c r="E14" s="5">
        <v>6</v>
      </c>
      <c r="F14" s="5">
        <v>7</v>
      </c>
      <c r="G14" s="5">
        <v>8</v>
      </c>
      <c r="H14" s="5">
        <v>9</v>
      </c>
      <c r="I14" s="5">
        <v>10</v>
      </c>
      <c r="J14" s="6">
        <v>11</v>
      </c>
      <c r="L14" s="2">
        <v>2</v>
      </c>
      <c r="M14" s="5">
        <v>3</v>
      </c>
      <c r="N14" s="5">
        <v>4</v>
      </c>
      <c r="O14" s="5">
        <v>5</v>
      </c>
      <c r="P14" s="5">
        <v>6</v>
      </c>
      <c r="Q14" s="5">
        <v>7</v>
      </c>
      <c r="R14" s="6">
        <v>8</v>
      </c>
      <c r="T14" s="2">
        <v>2</v>
      </c>
      <c r="U14" s="5">
        <v>3</v>
      </c>
      <c r="V14" s="5">
        <v>4</v>
      </c>
      <c r="W14" s="5">
        <v>5</v>
      </c>
      <c r="X14" s="5">
        <v>6</v>
      </c>
      <c r="Y14" s="5">
        <v>7</v>
      </c>
      <c r="Z14" s="6">
        <v>8</v>
      </c>
    </row>
    <row r="15" spans="4:26" s="5" customFormat="1" ht="5.0999999999999996" customHeight="1">
      <c r="D15" s="4" t="s">
        <v>7</v>
      </c>
      <c r="E15" s="4" t="s">
        <v>7</v>
      </c>
      <c r="F15" s="4" t="s">
        <v>7</v>
      </c>
      <c r="G15" s="4" t="s">
        <v>7</v>
      </c>
      <c r="H15" s="4" t="s">
        <v>7</v>
      </c>
      <c r="I15" s="4" t="s">
        <v>7</v>
      </c>
      <c r="J15" s="4" t="s">
        <v>7</v>
      </c>
      <c r="L15" s="2" t="s">
        <v>7</v>
      </c>
      <c r="M15" s="4"/>
      <c r="R15" s="6"/>
      <c r="T15" s="2" t="s">
        <v>7</v>
      </c>
      <c r="U15" s="4"/>
      <c r="Z15" s="6"/>
    </row>
    <row r="16" spans="4:26" s="5" customFormat="1">
      <c r="D16" s="2">
        <v>12</v>
      </c>
      <c r="E16" s="20">
        <v>13</v>
      </c>
      <c r="F16" s="5">
        <v>14</v>
      </c>
      <c r="G16" s="5">
        <v>15</v>
      </c>
      <c r="H16" s="5">
        <v>16</v>
      </c>
      <c r="I16" s="5">
        <v>17</v>
      </c>
      <c r="J16" s="6">
        <v>18</v>
      </c>
      <c r="L16" s="2">
        <v>9</v>
      </c>
      <c r="M16" s="5">
        <v>10</v>
      </c>
      <c r="N16" s="20">
        <v>11</v>
      </c>
      <c r="O16" s="5">
        <v>12</v>
      </c>
      <c r="P16" s="5">
        <v>13</v>
      </c>
      <c r="Q16" s="5">
        <v>14</v>
      </c>
      <c r="R16" s="6">
        <v>15</v>
      </c>
      <c r="T16" s="2">
        <v>9</v>
      </c>
      <c r="U16" s="5">
        <v>10</v>
      </c>
      <c r="V16" s="5">
        <v>11</v>
      </c>
      <c r="W16" s="5">
        <v>12</v>
      </c>
      <c r="X16" s="5">
        <v>13</v>
      </c>
      <c r="Y16" s="5">
        <v>14</v>
      </c>
      <c r="Z16" s="6">
        <v>15</v>
      </c>
    </row>
    <row r="17" spans="4:26" s="5" customFormat="1" ht="5.0999999999999996" customHeight="1">
      <c r="D17" s="4"/>
      <c r="E17" s="4"/>
      <c r="F17" s="4"/>
      <c r="G17" s="4"/>
      <c r="J17" s="4"/>
      <c r="K17" s="4"/>
      <c r="L17" s="2" t="s">
        <v>7</v>
      </c>
      <c r="M17" s="4"/>
      <c r="R17" s="6"/>
      <c r="S17" s="4"/>
      <c r="T17" s="2" t="s">
        <v>7</v>
      </c>
      <c r="U17" s="4"/>
      <c r="Z17" s="6"/>
    </row>
    <row r="18" spans="4:26" s="5" customFormat="1">
      <c r="D18" s="2">
        <v>19</v>
      </c>
      <c r="E18" s="5">
        <v>20</v>
      </c>
      <c r="F18" s="5">
        <v>21</v>
      </c>
      <c r="G18" s="5">
        <v>22</v>
      </c>
      <c r="H18" s="5">
        <v>23</v>
      </c>
      <c r="I18" s="5">
        <v>24</v>
      </c>
      <c r="J18" s="6">
        <v>25</v>
      </c>
      <c r="L18" s="2">
        <v>16</v>
      </c>
      <c r="M18" s="5">
        <v>17</v>
      </c>
      <c r="N18" s="5">
        <v>18</v>
      </c>
      <c r="O18" s="5">
        <v>19</v>
      </c>
      <c r="P18" s="5">
        <v>20</v>
      </c>
      <c r="Q18" s="5">
        <v>21</v>
      </c>
      <c r="R18" s="6">
        <v>22</v>
      </c>
      <c r="T18" s="2">
        <v>16</v>
      </c>
      <c r="U18" s="5">
        <v>17</v>
      </c>
      <c r="V18" s="5">
        <v>18</v>
      </c>
      <c r="W18" s="5">
        <v>19</v>
      </c>
      <c r="X18" s="5">
        <v>20</v>
      </c>
      <c r="Y18" s="20">
        <v>21</v>
      </c>
      <c r="Z18" s="6">
        <v>22</v>
      </c>
    </row>
    <row r="19" spans="4:26" s="5" customFormat="1" ht="5.0999999999999996" customHeight="1">
      <c r="D19" s="4"/>
      <c r="E19" s="4"/>
      <c r="J19" s="4"/>
      <c r="K19" s="4"/>
      <c r="L19" s="2" t="s">
        <v>7</v>
      </c>
      <c r="M19" s="4"/>
      <c r="R19" s="6"/>
      <c r="S19" s="4"/>
      <c r="T19" s="2" t="s">
        <v>7</v>
      </c>
      <c r="U19" s="4"/>
      <c r="Z19" s="6"/>
    </row>
    <row r="20" spans="4:26" s="5" customFormat="1">
      <c r="D20" s="2">
        <v>26</v>
      </c>
      <c r="E20" s="5">
        <v>27</v>
      </c>
      <c r="F20" s="5">
        <v>28</v>
      </c>
      <c r="G20" s="5">
        <v>29</v>
      </c>
      <c r="H20" s="5">
        <v>30</v>
      </c>
      <c r="I20" s="5">
        <v>31</v>
      </c>
      <c r="J20" s="6" t="s">
        <v>7</v>
      </c>
      <c r="L20" s="2">
        <v>23</v>
      </c>
      <c r="M20" s="5">
        <v>24</v>
      </c>
      <c r="N20" s="5">
        <v>25</v>
      </c>
      <c r="O20" s="5">
        <v>26</v>
      </c>
      <c r="P20" s="5">
        <v>27</v>
      </c>
      <c r="Q20" s="5">
        <v>28</v>
      </c>
      <c r="R20" s="6"/>
      <c r="T20" s="2">
        <v>23</v>
      </c>
      <c r="U20" s="5">
        <v>24</v>
      </c>
      <c r="V20" s="5">
        <v>25</v>
      </c>
      <c r="W20" s="5">
        <v>26</v>
      </c>
      <c r="X20" s="5">
        <v>27</v>
      </c>
      <c r="Y20" s="5">
        <v>28</v>
      </c>
      <c r="Z20" s="6">
        <v>29</v>
      </c>
    </row>
    <row r="21" spans="4:26" s="5" customFormat="1" ht="5.0999999999999996" customHeight="1">
      <c r="D21" s="2" t="s">
        <v>7</v>
      </c>
      <c r="E21" s="5" t="s">
        <v>7</v>
      </c>
      <c r="F21" s="5" t="s">
        <v>7</v>
      </c>
      <c r="G21" s="5" t="s">
        <v>7</v>
      </c>
      <c r="H21" s="5" t="s">
        <v>7</v>
      </c>
      <c r="I21" s="5" t="s">
        <v>7</v>
      </c>
      <c r="J21" s="6" t="s">
        <v>7</v>
      </c>
      <c r="L21" s="2" t="s">
        <v>7</v>
      </c>
      <c r="M21" s="4"/>
      <c r="R21" s="6"/>
      <c r="T21" s="2" t="s">
        <v>7</v>
      </c>
      <c r="U21" s="4"/>
      <c r="Z21" s="6"/>
    </row>
    <row r="22" spans="4:26" s="5" customFormat="1">
      <c r="D22" s="2" t="s">
        <v>7</v>
      </c>
      <c r="E22" s="5" t="s">
        <v>7</v>
      </c>
      <c r="J22" s="6"/>
      <c r="L22" s="2"/>
      <c r="M22" s="5" t="s">
        <v>7</v>
      </c>
      <c r="R22" s="6"/>
      <c r="T22" s="2">
        <v>30</v>
      </c>
      <c r="U22" s="5">
        <v>31</v>
      </c>
      <c r="Z22" s="6"/>
    </row>
    <row r="23" spans="4:26">
      <c r="D23" s="8" t="s">
        <v>7</v>
      </c>
      <c r="E23" s="8" t="s">
        <v>7</v>
      </c>
      <c r="F23" s="8"/>
      <c r="G23" s="8"/>
      <c r="H23" s="8"/>
      <c r="I23" s="8"/>
      <c r="J23" s="8"/>
      <c r="L23" s="8" t="s">
        <v>7</v>
      </c>
      <c r="M23" s="8" t="s">
        <v>7</v>
      </c>
      <c r="N23" s="8"/>
      <c r="O23" s="8"/>
      <c r="P23" s="8"/>
      <c r="Q23" s="8"/>
      <c r="R23" s="8"/>
      <c r="T23" s="8" t="s">
        <v>7</v>
      </c>
      <c r="U23" s="8" t="s">
        <v>7</v>
      </c>
      <c r="V23" s="8"/>
      <c r="W23" s="8"/>
      <c r="X23" s="8"/>
      <c r="Y23" s="8"/>
      <c r="Z23" s="6"/>
    </row>
    <row r="24" spans="4:26">
      <c r="D24" s="22" t="s">
        <v>32</v>
      </c>
      <c r="E24" s="23"/>
      <c r="F24" s="1">
        <v>4</v>
      </c>
      <c r="G24" s="3" t="s">
        <v>0</v>
      </c>
      <c r="L24" s="22" t="s">
        <v>32</v>
      </c>
      <c r="M24" s="23"/>
      <c r="N24" s="1">
        <v>5</v>
      </c>
      <c r="O24" s="3" t="s">
        <v>0</v>
      </c>
      <c r="T24" s="22" t="s">
        <v>32</v>
      </c>
      <c r="U24" s="23"/>
      <c r="V24" s="1">
        <v>6</v>
      </c>
      <c r="W24" s="3" t="s">
        <v>0</v>
      </c>
      <c r="Z24" s="6"/>
    </row>
    <row r="25" spans="4:26">
      <c r="D25" s="24" t="s">
        <v>8</v>
      </c>
      <c r="E25" s="25"/>
      <c r="F25" s="25"/>
      <c r="G25" s="25"/>
      <c r="H25" s="25"/>
      <c r="L25" s="24" t="s">
        <v>8</v>
      </c>
      <c r="M25" s="25"/>
      <c r="N25" s="25"/>
      <c r="O25" s="25"/>
      <c r="P25" s="25"/>
      <c r="T25" s="24" t="s">
        <v>8</v>
      </c>
      <c r="U25" s="25"/>
      <c r="V25" s="25"/>
      <c r="W25" s="25"/>
      <c r="X25" s="25"/>
    </row>
    <row r="26" spans="4:26">
      <c r="D26" s="25"/>
      <c r="E26" s="25"/>
      <c r="F26" s="25"/>
      <c r="G26" s="25"/>
      <c r="H26" s="25"/>
      <c r="L26" s="25"/>
      <c r="M26" s="25"/>
      <c r="N26" s="25"/>
      <c r="O26" s="25"/>
      <c r="P26" s="25"/>
      <c r="T26" s="25"/>
      <c r="U26" s="25"/>
      <c r="V26" s="25"/>
      <c r="W26" s="25"/>
      <c r="X26" s="25"/>
    </row>
    <row r="27" spans="4:26">
      <c r="D27" s="25"/>
      <c r="E27" s="25"/>
      <c r="F27" s="25"/>
      <c r="G27" s="25"/>
      <c r="H27" s="25"/>
      <c r="L27" s="25"/>
      <c r="M27" s="25"/>
      <c r="N27" s="25"/>
      <c r="O27" s="25"/>
      <c r="P27" s="25"/>
      <c r="T27" s="25"/>
      <c r="U27" s="25"/>
      <c r="V27" s="25"/>
      <c r="W27" s="25"/>
      <c r="X27" s="25"/>
    </row>
    <row r="28" spans="4:26">
      <c r="D28" s="25"/>
      <c r="E28" s="25"/>
      <c r="F28" s="25"/>
      <c r="G28" s="25"/>
      <c r="H28" s="25"/>
      <c r="L28" s="25"/>
      <c r="M28" s="25"/>
      <c r="N28" s="25"/>
      <c r="O28" s="25"/>
      <c r="P28" s="25"/>
      <c r="T28" s="25"/>
      <c r="U28" s="25"/>
      <c r="V28" s="25"/>
      <c r="W28" s="25"/>
      <c r="X28" s="25"/>
    </row>
    <row r="29" spans="4:26">
      <c r="D29" s="25"/>
      <c r="E29" s="25"/>
      <c r="F29" s="25"/>
      <c r="G29" s="25"/>
      <c r="H29" s="25"/>
      <c r="L29" s="25"/>
      <c r="M29" s="25"/>
      <c r="N29" s="25"/>
      <c r="O29" s="25"/>
      <c r="P29" s="25"/>
      <c r="T29" s="25"/>
      <c r="U29" s="25"/>
      <c r="V29" s="25"/>
      <c r="W29" s="25"/>
      <c r="X29" s="25"/>
    </row>
    <row r="30" spans="4:26" ht="5.25" customHeight="1">
      <c r="D30" s="15"/>
      <c r="E30" s="15"/>
      <c r="F30" s="15"/>
      <c r="G30" s="15"/>
      <c r="H30" s="15"/>
      <c r="L30" s="15"/>
      <c r="M30" s="15"/>
      <c r="N30" s="15"/>
      <c r="O30" s="15"/>
      <c r="P30" s="15"/>
      <c r="T30" s="15"/>
      <c r="U30" s="15"/>
      <c r="V30" s="15"/>
      <c r="W30" s="15"/>
      <c r="X30" s="15"/>
    </row>
    <row r="31" spans="4:26">
      <c r="D31" s="2" t="s">
        <v>1</v>
      </c>
      <c r="E31" s="5" t="s">
        <v>0</v>
      </c>
      <c r="F31" s="5" t="s">
        <v>2</v>
      </c>
      <c r="G31" s="5" t="s">
        <v>3</v>
      </c>
      <c r="H31" s="5" t="s">
        <v>4</v>
      </c>
      <c r="I31" s="5" t="s">
        <v>5</v>
      </c>
      <c r="J31" s="6" t="s">
        <v>6</v>
      </c>
      <c r="K31" s="5"/>
      <c r="L31" s="2" t="s">
        <v>1</v>
      </c>
      <c r="M31" s="5" t="s">
        <v>0</v>
      </c>
      <c r="N31" s="5" t="s">
        <v>2</v>
      </c>
      <c r="O31" s="5" t="s">
        <v>3</v>
      </c>
      <c r="P31" s="5" t="s">
        <v>4</v>
      </c>
      <c r="Q31" s="5" t="s">
        <v>5</v>
      </c>
      <c r="R31" s="6" t="s">
        <v>6</v>
      </c>
      <c r="S31" s="5"/>
      <c r="T31" s="2" t="s">
        <v>1</v>
      </c>
      <c r="U31" s="5" t="s">
        <v>0</v>
      </c>
      <c r="V31" s="5" t="s">
        <v>2</v>
      </c>
      <c r="W31" s="5" t="s">
        <v>3</v>
      </c>
      <c r="X31" s="5" t="s">
        <v>4</v>
      </c>
      <c r="Y31" s="5" t="s">
        <v>5</v>
      </c>
      <c r="Z31" s="6" t="s">
        <v>6</v>
      </c>
    </row>
    <row r="32" spans="4:26" s="5" customFormat="1">
      <c r="D32" s="7"/>
      <c r="E32" s="2"/>
      <c r="F32" s="5">
        <v>1</v>
      </c>
      <c r="G32" s="5">
        <v>2</v>
      </c>
      <c r="H32" s="5">
        <v>3</v>
      </c>
      <c r="I32" s="5">
        <v>4</v>
      </c>
      <c r="J32" s="6">
        <v>5</v>
      </c>
      <c r="L32" s="7" t="s">
        <v>7</v>
      </c>
      <c r="M32" s="5" t="s">
        <v>7</v>
      </c>
      <c r="N32" s="5" t="s">
        <v>7</v>
      </c>
      <c r="P32" s="5">
        <v>1</v>
      </c>
      <c r="Q32" s="5">
        <v>2</v>
      </c>
      <c r="R32" s="20">
        <v>3</v>
      </c>
      <c r="T32" s="7">
        <v>1</v>
      </c>
      <c r="U32" s="5">
        <v>2</v>
      </c>
      <c r="V32" s="5">
        <v>3</v>
      </c>
      <c r="W32" s="5">
        <v>4</v>
      </c>
      <c r="X32" s="5">
        <v>5</v>
      </c>
      <c r="Y32" s="5">
        <v>6</v>
      </c>
      <c r="Z32" s="6">
        <v>7</v>
      </c>
    </row>
    <row r="33" spans="4:26" s="5" customFormat="1" ht="5.0999999999999996" customHeight="1">
      <c r="D33" s="2" t="s">
        <v>7</v>
      </c>
      <c r="E33" s="8" t="s">
        <v>7</v>
      </c>
      <c r="F33" s="5" t="s">
        <v>7</v>
      </c>
      <c r="G33" s="5" t="s">
        <v>7</v>
      </c>
      <c r="H33" s="5" t="s">
        <v>7</v>
      </c>
      <c r="I33" s="5" t="s">
        <v>7</v>
      </c>
      <c r="J33" s="6" t="s">
        <v>7</v>
      </c>
      <c r="K33" s="4"/>
      <c r="L33" s="4" t="s">
        <v>7</v>
      </c>
      <c r="M33" s="4" t="s">
        <v>7</v>
      </c>
      <c r="N33" s="4" t="s">
        <v>7</v>
      </c>
      <c r="O33" s="4" t="s">
        <v>7</v>
      </c>
      <c r="P33" s="4" t="s">
        <v>7</v>
      </c>
      <c r="Q33" s="4" t="s">
        <v>7</v>
      </c>
      <c r="R33" s="4" t="s">
        <v>7</v>
      </c>
      <c r="S33" s="4"/>
      <c r="T33" s="4"/>
      <c r="U33" s="4"/>
      <c r="V33" s="4"/>
      <c r="Z33" s="6"/>
    </row>
    <row r="34" spans="4:26" s="5" customFormat="1">
      <c r="D34" s="2">
        <v>6</v>
      </c>
      <c r="E34" s="5">
        <v>7</v>
      </c>
      <c r="F34" s="5">
        <v>8</v>
      </c>
      <c r="G34" s="5">
        <v>9</v>
      </c>
      <c r="H34" s="5">
        <v>10</v>
      </c>
      <c r="I34" s="5">
        <v>11</v>
      </c>
      <c r="J34" s="6">
        <v>12</v>
      </c>
      <c r="L34" s="2">
        <v>4</v>
      </c>
      <c r="M34" s="20">
        <v>5</v>
      </c>
      <c r="N34" s="20">
        <v>6</v>
      </c>
      <c r="O34" s="5">
        <v>7</v>
      </c>
      <c r="P34" s="5">
        <v>8</v>
      </c>
      <c r="Q34" s="5">
        <v>9</v>
      </c>
      <c r="R34" s="6">
        <v>10</v>
      </c>
      <c r="T34" s="2">
        <v>8</v>
      </c>
      <c r="U34" s="5">
        <v>9</v>
      </c>
      <c r="V34" s="5">
        <v>10</v>
      </c>
      <c r="W34" s="5">
        <v>11</v>
      </c>
      <c r="X34" s="5">
        <v>12</v>
      </c>
      <c r="Y34" s="5">
        <v>13</v>
      </c>
      <c r="Z34" s="6">
        <v>14</v>
      </c>
    </row>
    <row r="35" spans="4:26" s="5" customFormat="1" ht="5.0999999999999996" customHeight="1">
      <c r="D35" s="2" t="s">
        <v>7</v>
      </c>
      <c r="E35" s="5" t="s">
        <v>7</v>
      </c>
      <c r="F35" s="5" t="s">
        <v>7</v>
      </c>
      <c r="G35" s="5" t="s">
        <v>7</v>
      </c>
      <c r="H35" s="5" t="s">
        <v>7</v>
      </c>
      <c r="I35" s="5" t="s">
        <v>7</v>
      </c>
      <c r="J35" s="6" t="s">
        <v>7</v>
      </c>
      <c r="K35" s="4"/>
      <c r="L35" s="2" t="s">
        <v>7</v>
      </c>
      <c r="M35" s="5" t="s">
        <v>7</v>
      </c>
      <c r="N35" s="5" t="s">
        <v>7</v>
      </c>
      <c r="O35" s="5" t="s">
        <v>7</v>
      </c>
      <c r="P35" s="5" t="s">
        <v>7</v>
      </c>
      <c r="Q35" s="5" t="s">
        <v>7</v>
      </c>
      <c r="R35" s="6" t="s">
        <v>7</v>
      </c>
      <c r="S35" s="4"/>
      <c r="T35" s="4"/>
      <c r="U35" s="4"/>
      <c r="Z35" s="6"/>
    </row>
    <row r="36" spans="4:26" s="5" customFormat="1">
      <c r="D36" s="2">
        <v>13</v>
      </c>
      <c r="E36" s="5">
        <v>14</v>
      </c>
      <c r="F36" s="5">
        <v>15</v>
      </c>
      <c r="G36" s="5">
        <v>16</v>
      </c>
      <c r="H36" s="5">
        <v>17</v>
      </c>
      <c r="I36" s="5">
        <v>18</v>
      </c>
      <c r="J36" s="6">
        <v>19</v>
      </c>
      <c r="L36" s="2">
        <v>11</v>
      </c>
      <c r="M36" s="5">
        <v>12</v>
      </c>
      <c r="N36" s="5">
        <v>13</v>
      </c>
      <c r="O36" s="5">
        <v>14</v>
      </c>
      <c r="P36" s="5">
        <v>15</v>
      </c>
      <c r="Q36" s="5">
        <v>16</v>
      </c>
      <c r="R36" s="6">
        <v>17</v>
      </c>
      <c r="T36" s="2">
        <v>15</v>
      </c>
      <c r="U36" s="5">
        <v>16</v>
      </c>
      <c r="V36" s="5">
        <v>17</v>
      </c>
      <c r="W36" s="5">
        <v>18</v>
      </c>
      <c r="X36" s="5">
        <v>19</v>
      </c>
      <c r="Y36" s="5">
        <v>20</v>
      </c>
      <c r="Z36" s="6">
        <v>21</v>
      </c>
    </row>
    <row r="37" spans="4:26" s="5" customFormat="1" ht="5.0999999999999996" customHeight="1">
      <c r="D37" s="4"/>
      <c r="E37" s="4"/>
      <c r="F37" s="4"/>
      <c r="G37" s="4"/>
      <c r="H37" s="4"/>
      <c r="I37" s="4"/>
      <c r="J37" s="4"/>
      <c r="L37" s="4"/>
      <c r="M37" s="4"/>
      <c r="N37" s="4"/>
      <c r="O37" s="4"/>
      <c r="P37" s="4"/>
      <c r="Q37" s="4"/>
      <c r="R37" s="4"/>
      <c r="T37" s="2" t="s">
        <v>7</v>
      </c>
      <c r="U37" s="5" t="s">
        <v>7</v>
      </c>
      <c r="V37" s="5" t="s">
        <v>7</v>
      </c>
      <c r="W37" s="5" t="s">
        <v>7</v>
      </c>
      <c r="X37" s="5" t="s">
        <v>7</v>
      </c>
      <c r="Y37" s="5" t="s">
        <v>7</v>
      </c>
      <c r="Z37" s="6" t="s">
        <v>7</v>
      </c>
    </row>
    <row r="38" spans="4:26" s="5" customFormat="1">
      <c r="D38" s="2">
        <v>20</v>
      </c>
      <c r="E38" s="5">
        <v>21</v>
      </c>
      <c r="F38" s="5">
        <v>22</v>
      </c>
      <c r="G38" s="5">
        <v>23</v>
      </c>
      <c r="H38" s="5">
        <v>24</v>
      </c>
      <c r="I38" s="5">
        <v>25</v>
      </c>
      <c r="J38" s="6">
        <v>26</v>
      </c>
      <c r="L38" s="2">
        <v>18</v>
      </c>
      <c r="M38" s="5">
        <v>19</v>
      </c>
      <c r="N38" s="5">
        <v>20</v>
      </c>
      <c r="O38" s="5">
        <v>21</v>
      </c>
      <c r="P38" s="5">
        <v>22</v>
      </c>
      <c r="Q38" s="5">
        <v>23</v>
      </c>
      <c r="R38" s="6">
        <v>24</v>
      </c>
      <c r="T38" s="2">
        <v>22</v>
      </c>
      <c r="U38" s="5">
        <v>23</v>
      </c>
      <c r="V38" s="5">
        <v>24</v>
      </c>
      <c r="W38" s="5">
        <v>25</v>
      </c>
      <c r="X38" s="5">
        <v>26</v>
      </c>
      <c r="Y38" s="5">
        <v>27</v>
      </c>
      <c r="Z38" s="6">
        <v>28</v>
      </c>
    </row>
    <row r="39" spans="4:26" s="5" customFormat="1" ht="5.0999999999999996" customHeight="1">
      <c r="D39" s="4"/>
      <c r="E39" s="4"/>
      <c r="F39" s="4"/>
      <c r="G39" s="4"/>
      <c r="H39" s="4"/>
      <c r="I39" s="4"/>
      <c r="J39" s="4"/>
      <c r="K39" s="4"/>
      <c r="L39" s="2"/>
      <c r="R39" s="6"/>
      <c r="S39" s="4"/>
      <c r="T39" s="4"/>
      <c r="U39" s="4"/>
      <c r="Z39" s="6"/>
    </row>
    <row r="40" spans="4:26" s="5" customFormat="1">
      <c r="D40" s="2">
        <v>27</v>
      </c>
      <c r="E40" s="5">
        <v>28</v>
      </c>
      <c r="F40" s="20">
        <v>29</v>
      </c>
      <c r="G40" s="5">
        <v>30</v>
      </c>
      <c r="H40" s="21"/>
      <c r="I40" s="21"/>
      <c r="J40" s="20"/>
      <c r="L40" s="2">
        <v>25</v>
      </c>
      <c r="M40" s="5">
        <v>26</v>
      </c>
      <c r="N40" s="5">
        <v>27</v>
      </c>
      <c r="O40" s="5">
        <v>28</v>
      </c>
      <c r="P40" s="5">
        <v>29</v>
      </c>
      <c r="Q40" s="5">
        <v>30</v>
      </c>
      <c r="R40" s="6">
        <v>31</v>
      </c>
      <c r="T40" s="2">
        <v>29</v>
      </c>
      <c r="U40" s="5">
        <v>30</v>
      </c>
      <c r="W40" s="5" t="s">
        <v>7</v>
      </c>
      <c r="X40" s="5" t="s">
        <v>7</v>
      </c>
      <c r="Y40" s="5" t="s">
        <v>7</v>
      </c>
      <c r="Z40" s="6" t="s">
        <v>7</v>
      </c>
    </row>
    <row r="41" spans="4:26" s="5" customFormat="1" ht="5.0999999999999996" customHeight="1">
      <c r="D41" s="2" t="s">
        <v>7</v>
      </c>
      <c r="E41" s="5" t="s">
        <v>7</v>
      </c>
      <c r="F41" s="5" t="s">
        <v>7</v>
      </c>
      <c r="G41" s="5" t="s">
        <v>7</v>
      </c>
      <c r="H41" s="5" t="s">
        <v>7</v>
      </c>
      <c r="I41" s="5" t="s">
        <v>7</v>
      </c>
      <c r="J41" s="6" t="s">
        <v>7</v>
      </c>
      <c r="K41" s="4"/>
      <c r="L41" s="4"/>
      <c r="M41" s="4"/>
      <c r="R41" s="4"/>
      <c r="S41" s="4"/>
      <c r="T41" s="2" t="s">
        <v>7</v>
      </c>
      <c r="U41" s="4"/>
      <c r="Z41" s="6"/>
    </row>
    <row r="42" spans="4:26">
      <c r="D42" s="16"/>
      <c r="E42" s="17"/>
      <c r="F42" s="1"/>
      <c r="G42" s="3"/>
      <c r="L42" s="16"/>
      <c r="M42" s="17"/>
      <c r="N42" s="1"/>
      <c r="O42" s="3"/>
      <c r="T42" s="2"/>
      <c r="U42" s="5" t="s">
        <v>7</v>
      </c>
      <c r="V42" s="5"/>
      <c r="W42" s="5"/>
      <c r="X42" s="5"/>
      <c r="Y42" s="5"/>
      <c r="Z42" s="6"/>
    </row>
    <row r="43" spans="4:26">
      <c r="D43" s="8" t="s">
        <v>7</v>
      </c>
      <c r="E43" s="8" t="s">
        <v>7</v>
      </c>
      <c r="F43" s="8"/>
      <c r="G43" s="8"/>
      <c r="H43" s="8"/>
      <c r="I43" s="8"/>
      <c r="J43" s="8"/>
      <c r="L43" s="8" t="s">
        <v>7</v>
      </c>
      <c r="M43" s="8" t="s">
        <v>7</v>
      </c>
      <c r="N43" s="8"/>
      <c r="O43" s="8"/>
      <c r="P43" s="8"/>
      <c r="Q43" s="8"/>
      <c r="R43" s="8"/>
      <c r="T43" s="8" t="s">
        <v>7</v>
      </c>
      <c r="U43" s="8" t="s">
        <v>7</v>
      </c>
      <c r="V43" s="8"/>
      <c r="W43" s="8"/>
      <c r="X43" s="8"/>
      <c r="Y43" s="8"/>
      <c r="Z43" s="6"/>
    </row>
    <row r="44" spans="4:26">
      <c r="D44" s="22" t="s">
        <v>32</v>
      </c>
      <c r="E44" s="23"/>
      <c r="F44" s="1">
        <v>7</v>
      </c>
      <c r="G44" s="3" t="s">
        <v>0</v>
      </c>
      <c r="L44" s="22" t="s">
        <v>32</v>
      </c>
      <c r="M44" s="23"/>
      <c r="N44" s="1">
        <v>8</v>
      </c>
      <c r="O44" s="3" t="s">
        <v>0</v>
      </c>
      <c r="T44" s="22" t="s">
        <v>32</v>
      </c>
      <c r="U44" s="23"/>
      <c r="V44" s="1">
        <v>9</v>
      </c>
      <c r="W44" s="3" t="s">
        <v>0</v>
      </c>
      <c r="Z44" s="6"/>
    </row>
    <row r="45" spans="4:26">
      <c r="D45" s="24" t="s">
        <v>8</v>
      </c>
      <c r="E45" s="25"/>
      <c r="F45" s="25"/>
      <c r="G45" s="25"/>
      <c r="H45" s="25"/>
      <c r="L45" s="24" t="s">
        <v>8</v>
      </c>
      <c r="M45" s="25"/>
      <c r="N45" s="25"/>
      <c r="O45" s="25"/>
      <c r="P45" s="25"/>
      <c r="T45" s="24" t="s">
        <v>8</v>
      </c>
      <c r="U45" s="25"/>
      <c r="V45" s="25"/>
      <c r="W45" s="25"/>
      <c r="X45" s="25"/>
    </row>
    <row r="46" spans="4:26">
      <c r="D46" s="25"/>
      <c r="E46" s="25"/>
      <c r="F46" s="25"/>
      <c r="G46" s="25"/>
      <c r="H46" s="25"/>
      <c r="L46" s="25"/>
      <c r="M46" s="25"/>
      <c r="N46" s="25"/>
      <c r="O46" s="25"/>
      <c r="P46" s="25"/>
      <c r="T46" s="25"/>
      <c r="U46" s="25"/>
      <c r="V46" s="25"/>
      <c r="W46" s="25"/>
      <c r="X46" s="25"/>
    </row>
    <row r="47" spans="4:26">
      <c r="D47" s="25"/>
      <c r="E47" s="25"/>
      <c r="F47" s="25"/>
      <c r="G47" s="25"/>
      <c r="H47" s="25"/>
      <c r="L47" s="25"/>
      <c r="M47" s="25"/>
      <c r="N47" s="25"/>
      <c r="O47" s="25"/>
      <c r="P47" s="25"/>
      <c r="T47" s="25"/>
      <c r="U47" s="25"/>
      <c r="V47" s="25"/>
      <c r="W47" s="25"/>
      <c r="X47" s="25"/>
    </row>
    <row r="48" spans="4:26">
      <c r="D48" s="25"/>
      <c r="E48" s="25"/>
      <c r="F48" s="25"/>
      <c r="G48" s="25"/>
      <c r="H48" s="25"/>
      <c r="L48" s="25"/>
      <c r="M48" s="25"/>
      <c r="N48" s="25"/>
      <c r="O48" s="25"/>
      <c r="P48" s="25"/>
      <c r="T48" s="25"/>
      <c r="U48" s="25"/>
      <c r="V48" s="25"/>
      <c r="W48" s="25"/>
      <c r="X48" s="25"/>
    </row>
    <row r="49" spans="4:26">
      <c r="D49" s="25"/>
      <c r="E49" s="25"/>
      <c r="F49" s="25"/>
      <c r="G49" s="25"/>
      <c r="H49" s="25"/>
      <c r="L49" s="25"/>
      <c r="M49" s="25"/>
      <c r="N49" s="25"/>
      <c r="O49" s="25"/>
      <c r="P49" s="25"/>
      <c r="T49" s="25"/>
      <c r="U49" s="25"/>
      <c r="V49" s="25"/>
      <c r="W49" s="25"/>
      <c r="X49" s="25"/>
    </row>
    <row r="50" spans="4:26" ht="4.5" customHeight="1">
      <c r="D50" s="15"/>
      <c r="E50" s="15"/>
      <c r="F50" s="15"/>
      <c r="G50" s="15"/>
      <c r="H50" s="15"/>
      <c r="L50" s="15"/>
      <c r="M50" s="15"/>
      <c r="N50" s="15"/>
      <c r="O50" s="15"/>
      <c r="P50" s="15"/>
      <c r="T50" s="15"/>
      <c r="U50" s="15"/>
      <c r="V50" s="15"/>
      <c r="W50" s="15"/>
      <c r="X50" s="15"/>
    </row>
    <row r="51" spans="4:26">
      <c r="D51" s="2" t="s">
        <v>1</v>
      </c>
      <c r="E51" s="5" t="s">
        <v>0</v>
      </c>
      <c r="F51" s="5" t="s">
        <v>2</v>
      </c>
      <c r="G51" s="5" t="s">
        <v>3</v>
      </c>
      <c r="H51" s="5" t="s">
        <v>4</v>
      </c>
      <c r="I51" s="5" t="s">
        <v>5</v>
      </c>
      <c r="J51" s="6" t="s">
        <v>6</v>
      </c>
      <c r="K51" s="5"/>
      <c r="L51" s="2" t="s">
        <v>1</v>
      </c>
      <c r="M51" s="5" t="s">
        <v>0</v>
      </c>
      <c r="N51" s="5" t="s">
        <v>2</v>
      </c>
      <c r="O51" s="5" t="s">
        <v>3</v>
      </c>
      <c r="P51" s="5" t="s">
        <v>4</v>
      </c>
      <c r="Q51" s="5" t="s">
        <v>5</v>
      </c>
      <c r="R51" s="6" t="s">
        <v>6</v>
      </c>
      <c r="S51" s="5"/>
      <c r="T51" s="2" t="s">
        <v>1</v>
      </c>
      <c r="U51" s="5" t="s">
        <v>0</v>
      </c>
      <c r="V51" s="5" t="s">
        <v>2</v>
      </c>
      <c r="W51" s="5" t="s">
        <v>3</v>
      </c>
      <c r="X51" s="5" t="s">
        <v>4</v>
      </c>
      <c r="Y51" s="5" t="s">
        <v>5</v>
      </c>
      <c r="Z51" s="6" t="s">
        <v>6</v>
      </c>
    </row>
    <row r="52" spans="4:26" s="5" customFormat="1">
      <c r="D52" s="7"/>
      <c r="E52" s="2"/>
      <c r="F52" s="5">
        <v>1</v>
      </c>
      <c r="G52" s="5">
        <v>2</v>
      </c>
      <c r="H52" s="5">
        <v>3</v>
      </c>
      <c r="I52" s="5">
        <v>4</v>
      </c>
      <c r="J52" s="6">
        <v>5</v>
      </c>
      <c r="L52" s="7" t="s">
        <v>7</v>
      </c>
      <c r="M52" s="5" t="s">
        <v>7</v>
      </c>
      <c r="N52" s="5" t="s">
        <v>7</v>
      </c>
      <c r="P52" s="5" t="s">
        <v>30</v>
      </c>
      <c r="Q52" s="5">
        <v>1</v>
      </c>
      <c r="R52" s="6">
        <v>2</v>
      </c>
      <c r="T52" s="7" t="s">
        <v>7</v>
      </c>
      <c r="U52" s="5">
        <v>1</v>
      </c>
      <c r="V52" s="5">
        <v>2</v>
      </c>
      <c r="W52" s="5">
        <v>3</v>
      </c>
      <c r="X52" s="18">
        <v>4</v>
      </c>
      <c r="Y52" s="18">
        <v>5</v>
      </c>
      <c r="Z52" s="6">
        <v>6</v>
      </c>
    </row>
    <row r="53" spans="4:26" s="5" customFormat="1" ht="5.0999999999999996" customHeight="1">
      <c r="D53" s="2" t="s">
        <v>7</v>
      </c>
      <c r="E53" s="8" t="s">
        <v>7</v>
      </c>
      <c r="F53" s="5" t="s">
        <v>7</v>
      </c>
      <c r="G53" s="5" t="s">
        <v>7</v>
      </c>
      <c r="H53" s="5" t="s">
        <v>7</v>
      </c>
      <c r="I53" s="5" t="s">
        <v>7</v>
      </c>
      <c r="J53" s="6" t="s">
        <v>7</v>
      </c>
      <c r="L53" s="2" t="s">
        <v>7</v>
      </c>
      <c r="M53" s="8" t="s">
        <v>7</v>
      </c>
      <c r="N53" s="5" t="s">
        <v>7</v>
      </c>
      <c r="O53" s="5" t="s">
        <v>7</v>
      </c>
      <c r="P53" s="5" t="s">
        <v>7</v>
      </c>
      <c r="Q53" s="5" t="s">
        <v>7</v>
      </c>
      <c r="R53" s="6" t="s">
        <v>7</v>
      </c>
      <c r="T53" s="2" t="s">
        <v>7</v>
      </c>
      <c r="U53" s="4"/>
      <c r="V53" s="4"/>
      <c r="W53" s="4"/>
      <c r="X53" s="4"/>
      <c r="Y53" s="4"/>
      <c r="Z53" s="4"/>
    </row>
    <row r="54" spans="4:26" s="5" customFormat="1">
      <c r="D54" s="2">
        <v>6</v>
      </c>
      <c r="E54" s="5">
        <v>7</v>
      </c>
      <c r="F54" s="5">
        <v>8</v>
      </c>
      <c r="G54" s="5">
        <v>9</v>
      </c>
      <c r="H54" s="5">
        <v>10</v>
      </c>
      <c r="I54" s="5">
        <v>11</v>
      </c>
      <c r="J54" s="6">
        <v>12</v>
      </c>
      <c r="L54" s="2">
        <v>3</v>
      </c>
      <c r="M54" s="5">
        <v>4</v>
      </c>
      <c r="N54" s="5">
        <v>5</v>
      </c>
      <c r="O54" s="5">
        <v>6</v>
      </c>
      <c r="P54" s="5">
        <v>7</v>
      </c>
      <c r="Q54" s="5">
        <v>8</v>
      </c>
      <c r="R54" s="6">
        <v>9</v>
      </c>
      <c r="T54" s="2">
        <v>7</v>
      </c>
      <c r="U54" s="5">
        <v>8</v>
      </c>
      <c r="V54" s="5">
        <v>9</v>
      </c>
      <c r="W54" s="5">
        <v>10</v>
      </c>
      <c r="X54" s="5">
        <v>11</v>
      </c>
      <c r="Y54" s="5">
        <v>12</v>
      </c>
      <c r="Z54" s="6">
        <v>13</v>
      </c>
    </row>
    <row r="55" spans="4:26" s="5" customFormat="1" ht="5.0999999999999996" customHeight="1">
      <c r="D55" s="2" t="s">
        <v>7</v>
      </c>
      <c r="E55" s="5" t="s">
        <v>7</v>
      </c>
      <c r="F55" s="5" t="s">
        <v>7</v>
      </c>
      <c r="G55" s="5" t="s">
        <v>7</v>
      </c>
      <c r="H55" s="5" t="s">
        <v>7</v>
      </c>
      <c r="I55" s="5" t="s">
        <v>7</v>
      </c>
      <c r="J55" s="6" t="s">
        <v>7</v>
      </c>
      <c r="K55" s="4"/>
      <c r="L55" s="2" t="s">
        <v>7</v>
      </c>
      <c r="M55" s="5" t="s">
        <v>7</v>
      </c>
      <c r="N55" s="5" t="s">
        <v>7</v>
      </c>
      <c r="O55" s="5" t="s">
        <v>7</v>
      </c>
      <c r="P55" s="5" t="s">
        <v>7</v>
      </c>
      <c r="Q55" s="5" t="s">
        <v>7</v>
      </c>
      <c r="R55" s="6" t="s">
        <v>7</v>
      </c>
      <c r="T55" s="2" t="s">
        <v>7</v>
      </c>
      <c r="U55" s="5" t="s">
        <v>7</v>
      </c>
      <c r="V55" s="5" t="s">
        <v>7</v>
      </c>
      <c r="W55" s="5" t="s">
        <v>7</v>
      </c>
      <c r="X55" s="5" t="s">
        <v>7</v>
      </c>
      <c r="Y55" s="5" t="s">
        <v>7</v>
      </c>
      <c r="Z55" s="6" t="s">
        <v>7</v>
      </c>
    </row>
    <row r="56" spans="4:26" s="5" customFormat="1">
      <c r="D56" s="2">
        <v>13</v>
      </c>
      <c r="E56" s="5">
        <v>14</v>
      </c>
      <c r="F56" s="5">
        <v>15</v>
      </c>
      <c r="G56" s="5">
        <v>16</v>
      </c>
      <c r="H56" s="5">
        <v>17</v>
      </c>
      <c r="I56" s="5">
        <v>18</v>
      </c>
      <c r="J56" s="6">
        <v>19</v>
      </c>
      <c r="L56" s="2">
        <v>10</v>
      </c>
      <c r="M56" s="5">
        <v>11</v>
      </c>
      <c r="N56" s="5">
        <v>12</v>
      </c>
      <c r="O56" s="5">
        <v>13</v>
      </c>
      <c r="P56" s="5">
        <v>14</v>
      </c>
      <c r="Q56" s="5">
        <v>15</v>
      </c>
      <c r="R56" s="6">
        <v>16</v>
      </c>
      <c r="T56" s="2">
        <v>14</v>
      </c>
      <c r="U56" s="5">
        <v>15</v>
      </c>
      <c r="V56" s="5">
        <v>16</v>
      </c>
      <c r="W56" s="5">
        <v>17</v>
      </c>
      <c r="X56" s="5">
        <v>18</v>
      </c>
      <c r="Y56" s="5">
        <v>19</v>
      </c>
      <c r="Z56" s="6">
        <v>20</v>
      </c>
    </row>
    <row r="57" spans="4:26" s="5" customFormat="1" ht="5.0999999999999996" customHeight="1">
      <c r="D57" s="4"/>
      <c r="E57" s="4"/>
      <c r="F57" s="4"/>
      <c r="G57" s="4"/>
      <c r="H57" s="4"/>
      <c r="I57" s="4"/>
      <c r="J57" s="4"/>
      <c r="K57" s="4"/>
      <c r="L57" s="4"/>
      <c r="M57" s="4"/>
      <c r="R57" s="6"/>
      <c r="T57" s="2" t="s">
        <v>7</v>
      </c>
      <c r="U57" s="4"/>
      <c r="V57" s="4"/>
      <c r="W57" s="4"/>
      <c r="X57" s="4"/>
      <c r="Y57" s="4"/>
      <c r="Z57" s="4"/>
    </row>
    <row r="58" spans="4:26" s="5" customFormat="1">
      <c r="D58" s="2">
        <v>20</v>
      </c>
      <c r="E58" s="20">
        <v>21</v>
      </c>
      <c r="F58" s="5">
        <v>22</v>
      </c>
      <c r="G58" s="5">
        <v>23</v>
      </c>
      <c r="H58" s="5">
        <v>24</v>
      </c>
      <c r="I58" s="5">
        <v>25</v>
      </c>
      <c r="J58" s="6">
        <v>26</v>
      </c>
      <c r="L58" s="2">
        <v>17</v>
      </c>
      <c r="M58" s="5">
        <v>18</v>
      </c>
      <c r="N58" s="5">
        <v>19</v>
      </c>
      <c r="O58" s="5">
        <v>20</v>
      </c>
      <c r="P58" s="5">
        <v>21</v>
      </c>
      <c r="Q58" s="5">
        <v>22</v>
      </c>
      <c r="R58" s="6">
        <v>23</v>
      </c>
      <c r="T58" s="2">
        <v>21</v>
      </c>
      <c r="U58" s="5">
        <v>22</v>
      </c>
      <c r="V58" s="20">
        <v>23</v>
      </c>
      <c r="W58" s="5">
        <v>24</v>
      </c>
      <c r="X58" s="5">
        <v>25</v>
      </c>
      <c r="Y58" s="5">
        <v>26</v>
      </c>
      <c r="Z58" s="6">
        <v>27</v>
      </c>
    </row>
    <row r="59" spans="4:26" s="5" customFormat="1" ht="5.0999999999999996" customHeight="1"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R59" s="6"/>
      <c r="T59" s="2" t="s">
        <v>7</v>
      </c>
      <c r="U59" s="5" t="s">
        <v>7</v>
      </c>
      <c r="V59" s="5" t="s">
        <v>7</v>
      </c>
      <c r="W59" s="5" t="s">
        <v>7</v>
      </c>
      <c r="X59" s="5" t="s">
        <v>7</v>
      </c>
      <c r="Y59" s="5" t="s">
        <v>7</v>
      </c>
      <c r="Z59" s="6" t="s">
        <v>7</v>
      </c>
    </row>
    <row r="60" spans="4:26" s="5" customFormat="1">
      <c r="D60" s="2">
        <v>27</v>
      </c>
      <c r="E60" s="5">
        <v>28</v>
      </c>
      <c r="F60" s="5">
        <v>29</v>
      </c>
      <c r="G60" s="5">
        <v>30</v>
      </c>
      <c r="H60" s="5">
        <v>31</v>
      </c>
      <c r="I60" s="5" t="s">
        <v>7</v>
      </c>
      <c r="J60" s="6" t="s">
        <v>7</v>
      </c>
      <c r="L60" s="2">
        <v>24</v>
      </c>
      <c r="M60" s="5">
        <v>25</v>
      </c>
      <c r="N60" s="5">
        <v>26</v>
      </c>
      <c r="O60" s="5">
        <v>27</v>
      </c>
      <c r="P60" s="5">
        <v>28</v>
      </c>
      <c r="Q60" s="5">
        <v>29</v>
      </c>
      <c r="R60" s="6">
        <v>30</v>
      </c>
      <c r="T60" s="2">
        <v>28</v>
      </c>
      <c r="U60" s="5">
        <v>29</v>
      </c>
      <c r="V60" s="5">
        <v>30</v>
      </c>
      <c r="Y60" s="5" t="s">
        <v>7</v>
      </c>
      <c r="Z60" s="6" t="s">
        <v>7</v>
      </c>
    </row>
    <row r="61" spans="4:26" s="5" customFormat="1" ht="5.0999999999999996" customHeight="1">
      <c r="D61" s="2" t="s">
        <v>7</v>
      </c>
      <c r="E61" s="4"/>
      <c r="F61" s="4"/>
      <c r="G61" s="4"/>
      <c r="H61" s="4"/>
      <c r="I61" s="4"/>
      <c r="J61" s="4"/>
      <c r="K61" s="4"/>
      <c r="L61" s="4"/>
      <c r="M61" s="4"/>
      <c r="R61" s="4"/>
      <c r="T61" s="2" t="s">
        <v>7</v>
      </c>
      <c r="U61" s="4"/>
      <c r="Z61" s="6"/>
    </row>
    <row r="62" spans="4:26" s="5" customFormat="1">
      <c r="D62" s="2" t="s">
        <v>7</v>
      </c>
      <c r="E62" s="5" t="s">
        <v>7</v>
      </c>
      <c r="J62" s="6"/>
      <c r="L62" s="2">
        <v>31</v>
      </c>
      <c r="M62" s="5" t="s">
        <v>7</v>
      </c>
      <c r="T62" s="2"/>
      <c r="U62" s="5" t="s">
        <v>7</v>
      </c>
      <c r="Z62" s="6"/>
    </row>
    <row r="63" spans="4:26">
      <c r="Z63" s="6"/>
    </row>
    <row r="64" spans="4:26">
      <c r="D64" s="22" t="s">
        <v>32</v>
      </c>
      <c r="E64" s="23"/>
      <c r="F64" s="1">
        <v>10</v>
      </c>
      <c r="G64" s="3" t="s">
        <v>0</v>
      </c>
      <c r="L64" s="22" t="s">
        <v>32</v>
      </c>
      <c r="M64" s="23"/>
      <c r="N64" s="1">
        <v>11</v>
      </c>
      <c r="O64" s="3" t="s">
        <v>0</v>
      </c>
      <c r="T64" s="22" t="s">
        <v>32</v>
      </c>
      <c r="U64" s="23"/>
      <c r="V64" s="1">
        <v>12</v>
      </c>
      <c r="W64" s="3" t="s">
        <v>0</v>
      </c>
      <c r="Z64" s="6"/>
    </row>
    <row r="65" spans="4:26">
      <c r="D65" s="24" t="s">
        <v>8</v>
      </c>
      <c r="E65" s="25"/>
      <c r="F65" s="25"/>
      <c r="G65" s="25"/>
      <c r="H65" s="25"/>
      <c r="L65" s="24" t="s">
        <v>8</v>
      </c>
      <c r="M65" s="25"/>
      <c r="N65" s="25"/>
      <c r="O65" s="25"/>
      <c r="P65" s="25"/>
      <c r="T65" s="24" t="s">
        <v>8</v>
      </c>
      <c r="U65" s="25"/>
      <c r="V65" s="25"/>
      <c r="W65" s="25"/>
      <c r="X65" s="25"/>
    </row>
    <row r="66" spans="4:26">
      <c r="D66" s="25"/>
      <c r="E66" s="25"/>
      <c r="F66" s="25"/>
      <c r="G66" s="25"/>
      <c r="H66" s="25"/>
      <c r="L66" s="25"/>
      <c r="M66" s="25"/>
      <c r="N66" s="25"/>
      <c r="O66" s="25"/>
      <c r="P66" s="25"/>
      <c r="T66" s="25"/>
      <c r="U66" s="25"/>
      <c r="V66" s="25"/>
      <c r="W66" s="25"/>
      <c r="X66" s="25"/>
    </row>
    <row r="67" spans="4:26">
      <c r="D67" s="25"/>
      <c r="E67" s="25"/>
      <c r="F67" s="25"/>
      <c r="G67" s="25"/>
      <c r="H67" s="25"/>
      <c r="L67" s="25"/>
      <c r="M67" s="25"/>
      <c r="N67" s="25"/>
      <c r="O67" s="25"/>
      <c r="P67" s="25"/>
      <c r="T67" s="25"/>
      <c r="U67" s="25"/>
      <c r="V67" s="25"/>
      <c r="W67" s="25"/>
      <c r="X67" s="25"/>
    </row>
    <row r="68" spans="4:26">
      <c r="D68" s="25"/>
      <c r="E68" s="25"/>
      <c r="F68" s="25"/>
      <c r="G68" s="25"/>
      <c r="H68" s="25"/>
      <c r="L68" s="25"/>
      <c r="M68" s="25"/>
      <c r="N68" s="25"/>
      <c r="O68" s="25"/>
      <c r="P68" s="25"/>
      <c r="T68" s="25"/>
      <c r="U68" s="25"/>
      <c r="V68" s="25"/>
      <c r="W68" s="25"/>
      <c r="X68" s="25"/>
    </row>
    <row r="69" spans="4:26">
      <c r="D69" s="25"/>
      <c r="E69" s="25"/>
      <c r="F69" s="25"/>
      <c r="G69" s="25"/>
      <c r="H69" s="25"/>
      <c r="L69" s="25"/>
      <c r="M69" s="25"/>
      <c r="N69" s="25"/>
      <c r="O69" s="25"/>
      <c r="P69" s="25"/>
      <c r="T69" s="25"/>
      <c r="U69" s="25"/>
      <c r="V69" s="25"/>
      <c r="W69" s="25"/>
      <c r="X69" s="25"/>
    </row>
    <row r="70" spans="4:26" ht="4.5" customHeight="1">
      <c r="D70" s="15"/>
      <c r="E70" s="15"/>
      <c r="F70" s="15"/>
      <c r="G70" s="15"/>
      <c r="H70" s="15"/>
      <c r="L70" s="15"/>
      <c r="M70" s="15"/>
      <c r="N70" s="15"/>
      <c r="O70" s="15"/>
      <c r="P70" s="15"/>
      <c r="T70" s="15"/>
      <c r="U70" s="15"/>
      <c r="V70" s="15"/>
      <c r="W70" s="15"/>
      <c r="X70" s="15"/>
    </row>
    <row r="71" spans="4:26">
      <c r="D71" s="2" t="s">
        <v>1</v>
      </c>
      <c r="E71" s="5" t="s">
        <v>0</v>
      </c>
      <c r="F71" s="5" t="s">
        <v>2</v>
      </c>
      <c r="G71" s="5" t="s">
        <v>3</v>
      </c>
      <c r="H71" s="5" t="s">
        <v>4</v>
      </c>
      <c r="I71" s="5" t="s">
        <v>5</v>
      </c>
      <c r="J71" s="6" t="s">
        <v>6</v>
      </c>
      <c r="K71" s="5"/>
      <c r="L71" s="2" t="s">
        <v>1</v>
      </c>
      <c r="M71" s="5" t="s">
        <v>0</v>
      </c>
      <c r="N71" s="5" t="s">
        <v>2</v>
      </c>
      <c r="O71" s="5" t="s">
        <v>3</v>
      </c>
      <c r="P71" s="5" t="s">
        <v>4</v>
      </c>
      <c r="Q71" s="5" t="s">
        <v>5</v>
      </c>
      <c r="R71" s="6" t="s">
        <v>6</v>
      </c>
      <c r="S71" s="5"/>
      <c r="T71" s="2" t="s">
        <v>1</v>
      </c>
      <c r="U71" s="5" t="s">
        <v>0</v>
      </c>
      <c r="V71" s="5" t="s">
        <v>2</v>
      </c>
      <c r="W71" s="5" t="s">
        <v>3</v>
      </c>
      <c r="X71" s="5" t="s">
        <v>4</v>
      </c>
      <c r="Y71" s="5" t="s">
        <v>5</v>
      </c>
      <c r="Z71" s="6" t="s">
        <v>6</v>
      </c>
    </row>
    <row r="72" spans="4:26" s="5" customFormat="1">
      <c r="D72" s="7" t="s">
        <v>7</v>
      </c>
      <c r="E72" s="5" t="s">
        <v>7</v>
      </c>
      <c r="F72" s="5" t="s">
        <v>7</v>
      </c>
      <c r="G72" s="5">
        <v>1</v>
      </c>
      <c r="H72" s="5">
        <v>2</v>
      </c>
      <c r="I72" s="5">
        <v>3</v>
      </c>
      <c r="J72" s="6">
        <v>4</v>
      </c>
      <c r="L72" s="7"/>
      <c r="R72" s="6">
        <v>1</v>
      </c>
      <c r="T72" s="7" t="s">
        <v>7</v>
      </c>
      <c r="U72" s="5">
        <v>1</v>
      </c>
      <c r="V72" s="5">
        <v>2</v>
      </c>
      <c r="W72" s="5">
        <v>3</v>
      </c>
      <c r="X72" s="18">
        <v>4</v>
      </c>
      <c r="Y72" s="18">
        <v>5</v>
      </c>
      <c r="Z72" s="6">
        <v>6</v>
      </c>
    </row>
    <row r="73" spans="4:26" s="5" customFormat="1" ht="5.0999999999999996" customHeight="1">
      <c r="D73" s="2" t="s">
        <v>7</v>
      </c>
      <c r="E73" s="8" t="s">
        <v>7</v>
      </c>
      <c r="F73" s="5" t="s">
        <v>7</v>
      </c>
      <c r="G73" s="5" t="s">
        <v>7</v>
      </c>
      <c r="H73" s="5" t="s">
        <v>7</v>
      </c>
      <c r="I73" s="5" t="s">
        <v>7</v>
      </c>
      <c r="J73" s="4" t="s">
        <v>7</v>
      </c>
      <c r="K73" s="4"/>
      <c r="L73" s="2" t="s">
        <v>7</v>
      </c>
      <c r="M73" s="8" t="s">
        <v>7</v>
      </c>
      <c r="N73" s="5" t="s">
        <v>7</v>
      </c>
      <c r="O73" s="5" t="s">
        <v>7</v>
      </c>
      <c r="P73" s="5" t="s">
        <v>7</v>
      </c>
      <c r="Q73" s="5" t="s">
        <v>7</v>
      </c>
      <c r="R73" s="6" t="s">
        <v>7</v>
      </c>
      <c r="S73" s="4"/>
      <c r="T73" s="2" t="s">
        <v>7</v>
      </c>
      <c r="U73" s="4"/>
      <c r="V73" s="4"/>
      <c r="W73" s="4"/>
      <c r="X73" s="4"/>
      <c r="Y73" s="4"/>
      <c r="Z73" s="4"/>
    </row>
    <row r="74" spans="4:26" s="5" customFormat="1">
      <c r="D74" s="2">
        <v>5</v>
      </c>
      <c r="E74" s="5">
        <v>6</v>
      </c>
      <c r="F74" s="5">
        <v>7</v>
      </c>
      <c r="G74" s="5">
        <v>8</v>
      </c>
      <c r="H74" s="5">
        <v>9</v>
      </c>
      <c r="I74" s="5">
        <v>10</v>
      </c>
      <c r="J74" s="6">
        <v>11</v>
      </c>
      <c r="L74" s="2">
        <v>2</v>
      </c>
      <c r="M74" s="20">
        <v>3</v>
      </c>
      <c r="N74" s="5">
        <v>4</v>
      </c>
      <c r="O74" s="5">
        <v>5</v>
      </c>
      <c r="P74" s="5">
        <v>6</v>
      </c>
      <c r="Q74" s="5">
        <v>7</v>
      </c>
      <c r="R74" s="6">
        <v>8</v>
      </c>
      <c r="T74" s="2">
        <v>7</v>
      </c>
      <c r="U74" s="5">
        <v>8</v>
      </c>
      <c r="V74" s="5">
        <v>9</v>
      </c>
      <c r="W74" s="5">
        <v>10</v>
      </c>
      <c r="X74" s="5">
        <v>11</v>
      </c>
      <c r="Y74" s="5">
        <v>12</v>
      </c>
      <c r="Z74" s="6">
        <v>13</v>
      </c>
    </row>
    <row r="75" spans="4:26" s="5" customFormat="1" ht="5.0999999999999996" customHeight="1">
      <c r="D75" s="4" t="s">
        <v>7</v>
      </c>
      <c r="E75" s="4" t="s">
        <v>7</v>
      </c>
      <c r="F75" s="4" t="s">
        <v>7</v>
      </c>
      <c r="G75" s="4" t="s">
        <v>7</v>
      </c>
      <c r="H75" s="4" t="s">
        <v>7</v>
      </c>
      <c r="I75" s="4" t="s">
        <v>7</v>
      </c>
      <c r="J75" s="4" t="s">
        <v>7</v>
      </c>
      <c r="L75" s="2" t="s">
        <v>7</v>
      </c>
      <c r="M75" s="4"/>
      <c r="R75" s="6"/>
      <c r="T75" s="2" t="s">
        <v>7</v>
      </c>
      <c r="U75" s="5" t="s">
        <v>7</v>
      </c>
      <c r="V75" s="5" t="s">
        <v>7</v>
      </c>
      <c r="W75" s="5" t="s">
        <v>7</v>
      </c>
      <c r="X75" s="5" t="s">
        <v>7</v>
      </c>
      <c r="Y75" s="5" t="s">
        <v>7</v>
      </c>
      <c r="Z75" s="6" t="s">
        <v>7</v>
      </c>
    </row>
    <row r="76" spans="4:26" s="5" customFormat="1">
      <c r="D76" s="2">
        <v>12</v>
      </c>
      <c r="E76" s="20">
        <v>13</v>
      </c>
      <c r="F76" s="5">
        <v>14</v>
      </c>
      <c r="G76" s="5">
        <v>15</v>
      </c>
      <c r="H76" s="5">
        <v>16</v>
      </c>
      <c r="I76" s="5">
        <v>17</v>
      </c>
      <c r="J76" s="6">
        <v>18</v>
      </c>
      <c r="L76" s="2">
        <v>9</v>
      </c>
      <c r="M76" s="5">
        <v>10</v>
      </c>
      <c r="N76" s="5">
        <v>11</v>
      </c>
      <c r="O76" s="5">
        <v>12</v>
      </c>
      <c r="P76" s="5">
        <v>13</v>
      </c>
      <c r="Q76" s="5">
        <v>14</v>
      </c>
      <c r="R76" s="6">
        <v>15</v>
      </c>
      <c r="T76" s="2">
        <v>14</v>
      </c>
      <c r="U76" s="5">
        <v>15</v>
      </c>
      <c r="V76" s="5">
        <v>16</v>
      </c>
      <c r="W76" s="5">
        <v>17</v>
      </c>
      <c r="X76" s="5">
        <v>18</v>
      </c>
      <c r="Y76" s="5">
        <v>19</v>
      </c>
      <c r="Z76" s="6">
        <v>20</v>
      </c>
    </row>
    <row r="77" spans="4:26" s="5" customFormat="1" ht="5.0999999999999996" customHeight="1">
      <c r="D77" s="4"/>
      <c r="E77" s="4"/>
      <c r="F77" s="4"/>
      <c r="G77" s="4"/>
      <c r="J77" s="4"/>
      <c r="K77" s="4"/>
      <c r="L77" s="2" t="s">
        <v>7</v>
      </c>
      <c r="M77" s="4"/>
      <c r="R77" s="6"/>
      <c r="S77" s="4"/>
      <c r="T77" s="2" t="s">
        <v>7</v>
      </c>
      <c r="U77" s="4"/>
      <c r="V77" s="4"/>
      <c r="W77" s="4"/>
      <c r="X77" s="4"/>
      <c r="Y77" s="4"/>
      <c r="Z77" s="4"/>
    </row>
    <row r="78" spans="4:26" s="5" customFormat="1">
      <c r="D78" s="2">
        <v>19</v>
      </c>
      <c r="E78" s="5">
        <v>20</v>
      </c>
      <c r="F78" s="5">
        <v>21</v>
      </c>
      <c r="G78" s="5">
        <v>22</v>
      </c>
      <c r="H78" s="5">
        <v>23</v>
      </c>
      <c r="I78" s="5">
        <v>24</v>
      </c>
      <c r="J78" s="6">
        <v>25</v>
      </c>
      <c r="L78" s="2">
        <v>16</v>
      </c>
      <c r="M78" s="5">
        <v>17</v>
      </c>
      <c r="N78" s="5">
        <v>18</v>
      </c>
      <c r="O78" s="5">
        <v>19</v>
      </c>
      <c r="P78" s="5">
        <v>20</v>
      </c>
      <c r="Q78" s="5">
        <v>21</v>
      </c>
      <c r="R78" s="6">
        <v>22</v>
      </c>
      <c r="T78" s="2">
        <v>21</v>
      </c>
      <c r="U78" s="5">
        <v>22</v>
      </c>
      <c r="V78" s="20">
        <v>23</v>
      </c>
      <c r="W78" s="5">
        <v>24</v>
      </c>
      <c r="X78" s="5">
        <v>25</v>
      </c>
      <c r="Y78" s="5">
        <v>26</v>
      </c>
      <c r="Z78" s="6">
        <v>27</v>
      </c>
    </row>
    <row r="79" spans="4:26" s="5" customFormat="1" ht="5.0999999999999996" customHeight="1">
      <c r="D79" s="4"/>
      <c r="E79" s="4"/>
      <c r="J79" s="4"/>
      <c r="L79" s="2" t="s">
        <v>7</v>
      </c>
      <c r="M79" s="4"/>
      <c r="R79" s="6"/>
      <c r="T79" s="2" t="s">
        <v>7</v>
      </c>
      <c r="U79" s="5" t="s">
        <v>7</v>
      </c>
      <c r="V79" s="5" t="s">
        <v>7</v>
      </c>
      <c r="W79" s="5" t="s">
        <v>7</v>
      </c>
      <c r="X79" s="5" t="s">
        <v>7</v>
      </c>
      <c r="Y79" s="5" t="s">
        <v>7</v>
      </c>
      <c r="Z79" s="6" t="s">
        <v>7</v>
      </c>
    </row>
    <row r="80" spans="4:26" s="5" customFormat="1">
      <c r="D80" s="2">
        <v>26</v>
      </c>
      <c r="E80" s="5">
        <v>27</v>
      </c>
      <c r="F80" s="5">
        <v>28</v>
      </c>
      <c r="G80" s="5">
        <v>29</v>
      </c>
      <c r="H80" s="5">
        <v>30</v>
      </c>
      <c r="I80" s="5">
        <v>31</v>
      </c>
      <c r="J80" s="6" t="s">
        <v>7</v>
      </c>
      <c r="L80" s="2">
        <v>23</v>
      </c>
      <c r="M80" s="20">
        <v>24</v>
      </c>
      <c r="N80" s="5">
        <v>25</v>
      </c>
      <c r="O80" s="5">
        <v>26</v>
      </c>
      <c r="P80" s="5">
        <v>27</v>
      </c>
      <c r="Q80" s="5">
        <v>28</v>
      </c>
      <c r="R80" s="6">
        <v>29</v>
      </c>
      <c r="T80" s="2">
        <v>28</v>
      </c>
      <c r="U80" s="5">
        <v>29</v>
      </c>
      <c r="V80" s="5">
        <v>30</v>
      </c>
      <c r="W80" s="5">
        <v>31</v>
      </c>
      <c r="Y80" s="5" t="s">
        <v>7</v>
      </c>
      <c r="Z80" s="6" t="s">
        <v>7</v>
      </c>
    </row>
    <row r="81" spans="4:26" ht="4.5" customHeight="1">
      <c r="D81" s="15"/>
      <c r="E81" s="15"/>
      <c r="F81" s="15"/>
      <c r="G81" s="15"/>
      <c r="H81" s="15"/>
      <c r="L81" s="2" t="s">
        <v>7</v>
      </c>
      <c r="N81" s="5"/>
      <c r="O81" s="5"/>
      <c r="P81" s="5"/>
      <c r="Q81" s="5"/>
      <c r="R81" s="6"/>
      <c r="T81" s="15"/>
      <c r="U81" s="15"/>
      <c r="V81" s="15"/>
      <c r="W81" s="15"/>
      <c r="X81" s="15"/>
    </row>
    <row r="82" spans="4:26" s="5" customFormat="1">
      <c r="D82" s="2" t="s">
        <v>7</v>
      </c>
      <c r="E82" s="5" t="s">
        <v>7</v>
      </c>
      <c r="J82" s="6"/>
      <c r="L82" s="2">
        <v>30</v>
      </c>
      <c r="R82" s="6"/>
      <c r="T82" s="2"/>
      <c r="Z82" s="6"/>
    </row>
    <row r="83" spans="4:26">
      <c r="D83" s="8" t="s">
        <v>7</v>
      </c>
      <c r="E83" s="8" t="s">
        <v>7</v>
      </c>
      <c r="F83" s="8"/>
      <c r="G83" s="8"/>
      <c r="H83" s="8"/>
      <c r="I83" s="8"/>
      <c r="J83" s="8"/>
      <c r="L83" s="8" t="s">
        <v>7</v>
      </c>
      <c r="M83" s="8" t="s">
        <v>7</v>
      </c>
      <c r="N83" s="8"/>
      <c r="O83" s="8"/>
      <c r="P83" s="8"/>
      <c r="Q83" s="8"/>
      <c r="R83" s="8"/>
      <c r="T83" s="8" t="s">
        <v>7</v>
      </c>
      <c r="U83" s="8" t="s">
        <v>7</v>
      </c>
      <c r="V83" s="8"/>
      <c r="W83" s="8"/>
      <c r="X83" s="8"/>
      <c r="Y83" s="8"/>
      <c r="Z83" s="6"/>
    </row>
    <row r="84" spans="4:26">
      <c r="Z84" s="6"/>
    </row>
    <row r="85" spans="4:26">
      <c r="T85" s="2"/>
      <c r="U85" s="2"/>
      <c r="V85" s="2"/>
      <c r="Z85" s="6"/>
    </row>
    <row r="86" spans="4:26">
      <c r="Z86" s="6"/>
    </row>
    <row r="87" spans="4:26">
      <c r="Z87" s="6"/>
    </row>
  </sheetData>
  <mergeCells count="24">
    <mergeCell ref="D64:E64"/>
    <mergeCell ref="L64:M64"/>
    <mergeCell ref="T64:U64"/>
    <mergeCell ref="D65:H69"/>
    <mergeCell ref="L65:P69"/>
    <mergeCell ref="T65:X69"/>
    <mergeCell ref="D44:E44"/>
    <mergeCell ref="L44:M44"/>
    <mergeCell ref="T44:U44"/>
    <mergeCell ref="D45:H49"/>
    <mergeCell ref="L45:P49"/>
    <mergeCell ref="T45:X49"/>
    <mergeCell ref="D24:E24"/>
    <mergeCell ref="L24:M24"/>
    <mergeCell ref="T24:U24"/>
    <mergeCell ref="D25:H29"/>
    <mergeCell ref="L25:P29"/>
    <mergeCell ref="T25:X29"/>
    <mergeCell ref="D4:E4"/>
    <mergeCell ref="L4:M4"/>
    <mergeCell ref="T4:U4"/>
    <mergeCell ref="D5:H9"/>
    <mergeCell ref="L5:P9"/>
    <mergeCell ref="T5:X9"/>
  </mergeCells>
  <phoneticPr fontId="2"/>
  <conditionalFormatting sqref="U83 W53:Y53 U57:Y57 E83 M83 M43 E62:J62 E43 U43 M62:R62 Z43 U62:Y62 V41:Y41 N61:Q61 V61:Y61 N41:Q41 U23 Z23:Z24 E39:J39 P37:Q37 M33:Q33 E21:J21 M23 E23 E15:J15 E41:J41 U42:Y42 V55:Y55 V59:Y59 H17:I17 F19:I19 E13:J13 M21:R21 M15:R15 M13:R13 N19:Q19 N17:Q17 M22:Q22 U21:Z21 U15:Z15 U13:Z13 V19:Z19 V17:Z17 V22:Y22 E33:J33 E35:J35 M35:R35 M39:R39 U33:Y33 U37:Y37 V35:Y35 V39:Y39 E59:J59 E53:J53 E55:J55 M53:R53 N57:R57 M55:R55 M59:R59 E75:J75 H77:I77 F79:I79 E73:J73 M81:R81 M75:R75 M73:R73 N79:R79 N77:R77 N82:Q82 W73:Y73 U77:Y77 V75:Y75 V79:Y79">
    <cfRule type="expression" dxfId="16" priority="21" stopIfTrue="1">
      <formula>LEN(E13)&gt;0</formula>
    </cfRule>
  </conditionalFormatting>
  <conditionalFormatting sqref="E20:J20 E22 U82 M20:R20 M22 U12:Z12 T85:V85 V52:Y52 V54:Y54 U56:Y56 U60:Y60 U58:Y58 E82 Z22 U20:Z20 M82 E14:J14 E16:J16 E18:J18 E12:J12 M16:R16 M14:R14 M18:R18 M12:R12 U16:Z16 U14:Z14 U18:Z18 E40:J40 E38:J38 E36:J36 E32:J32 E34:J34 M40:R40 M34:R34 M36:R36 M38:R38 M32:R32 U32:Y32 U34:Y34 U36:Y36 U40:Y40 U38:Y38 E60:J60 E58:J58 E56:J56 E52:J52 E54:J54 M56:R56 M52:R52 M60:R60 M54:R54 M58:R58 E80:J80 E74:J74 E76:J76 E78:J78 E72:J72 M72:R72 R82 M80:R80 M76:R76 M74:R74 M78:R78 V72:Y72 V74:Y74 U76:Y76 U80:Y80 U78:Y78">
    <cfRule type="expression" dxfId="15" priority="20" stopIfTrue="1">
      <formula>LEN(E13)&gt;0</formula>
    </cfRule>
  </conditionalFormatting>
  <conditionalFormatting sqref="U62 E62 M62 U42">
    <cfRule type="expression" dxfId="14" priority="18" stopIfTrue="1">
      <formula>LEN(#REF!)&gt;0</formula>
    </cfRule>
  </conditionalFormatting>
  <conditionalFormatting sqref="M61:R61 E61:J61 M40:R40 V40:Y40 V61:Y61">
    <cfRule type="expression" dxfId="13" priority="22" stopIfTrue="1">
      <formula>LEN(E42)&gt;0</formula>
    </cfRule>
  </conditionalFormatting>
  <conditionalFormatting sqref="E40:J40 E60:J60">
    <cfRule type="expression" dxfId="12" priority="27" stopIfTrue="1">
      <formula>LEN(#REF!)&gt;0</formula>
    </cfRule>
  </conditionalFormatting>
  <conditionalFormatting sqref="E20:J20">
    <cfRule type="expression" dxfId="11" priority="14" stopIfTrue="1">
      <formula>LEN(E22)&gt;0</formula>
    </cfRule>
  </conditionalFormatting>
  <conditionalFormatting sqref="M22">
    <cfRule type="expression" dxfId="10" priority="13" stopIfTrue="1">
      <formula>LEN(#REF!)&gt;0</formula>
    </cfRule>
  </conditionalFormatting>
  <conditionalFormatting sqref="N20:Q20">
    <cfRule type="expression" dxfId="9" priority="12" stopIfTrue="1">
      <formula>LEN(N22)&gt;0</formula>
    </cfRule>
  </conditionalFormatting>
  <conditionalFormatting sqref="V20:Y20">
    <cfRule type="expression" dxfId="8" priority="10" stopIfTrue="1">
      <formula>LEN(V22)&gt;0</formula>
    </cfRule>
  </conditionalFormatting>
  <conditionalFormatting sqref="U55:Z55 U59:Z59">
    <cfRule type="expression" dxfId="7" priority="8" stopIfTrue="1">
      <formula>LEN(U55)&gt;0</formula>
    </cfRule>
  </conditionalFormatting>
  <conditionalFormatting sqref="U52:W52 U54:Z54 U56:Z56 U58:Z58 Z52">
    <cfRule type="expression" dxfId="6" priority="7" stopIfTrue="1">
      <formula>LEN(U53)&gt;0</formula>
    </cfRule>
  </conditionalFormatting>
  <conditionalFormatting sqref="U60:Z60">
    <cfRule type="expression" dxfId="5" priority="6" stopIfTrue="1">
      <formula>LEN(#REF!)&gt;0</formula>
    </cfRule>
  </conditionalFormatting>
  <conditionalFormatting sqref="E80:J80">
    <cfRule type="expression" dxfId="4" priority="5" stopIfTrue="1">
      <formula>LEN(E82)&gt;0</formula>
    </cfRule>
  </conditionalFormatting>
  <conditionalFormatting sqref="N80:Q80">
    <cfRule type="expression" dxfId="3" priority="4" stopIfTrue="1">
      <formula>LEN(N82)&gt;0</formula>
    </cfRule>
  </conditionalFormatting>
  <conditionalFormatting sqref="U75:Z75 U79:Z79">
    <cfRule type="expression" dxfId="2" priority="3" stopIfTrue="1">
      <formula>LEN(U75)&gt;0</formula>
    </cfRule>
  </conditionalFormatting>
  <conditionalFormatting sqref="U72:W72 U74:Z74 U76:Z76 U78:Z78 Z72">
    <cfRule type="expression" dxfId="1" priority="2" stopIfTrue="1">
      <formula>LEN(U73)&gt;0</formula>
    </cfRule>
  </conditionalFormatting>
  <conditionalFormatting sqref="U80:Z80">
    <cfRule type="expression" dxfId="0" priority="1" stopIfTrue="1">
      <formula>LEN(#REF!)&gt;0</formula>
    </cfRule>
  </conditionalFormatting>
  <pageMargins left="0.19685039370078741" right="0.19685039370078741" top="0.19685039370078741" bottom="0.19685039370078741" header="0.19685039370078741" footer="0.19685039370078741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10" t="s">
        <v>9</v>
      </c>
    </row>
    <row r="3" spans="1:5">
      <c r="B3" s="11" t="s">
        <v>10</v>
      </c>
      <c r="C3" s="11" t="s">
        <v>11</v>
      </c>
      <c r="D3" s="11" t="s">
        <v>12</v>
      </c>
      <c r="E3" s="11" t="s">
        <v>13</v>
      </c>
    </row>
    <row r="4" spans="1:5">
      <c r="B4" s="12"/>
      <c r="C4" s="12"/>
      <c r="D4" s="12"/>
      <c r="E4" s="12"/>
    </row>
    <row r="5" spans="1:5">
      <c r="B5" s="12" t="s">
        <v>14</v>
      </c>
      <c r="C5" s="12" t="s">
        <v>15</v>
      </c>
      <c r="D5" s="12" t="s">
        <v>16</v>
      </c>
      <c r="E5" s="12"/>
    </row>
    <row r="6" spans="1:5">
      <c r="B6" s="12"/>
      <c r="C6" s="12" t="s">
        <v>17</v>
      </c>
      <c r="D6" s="12" t="s">
        <v>18</v>
      </c>
      <c r="E6" s="12"/>
    </row>
    <row r="7" spans="1:5">
      <c r="B7" s="13"/>
      <c r="C7" s="13"/>
      <c r="D7" s="13"/>
      <c r="E7" s="13"/>
    </row>
    <row r="8" spans="1:5">
      <c r="B8" s="12" t="s">
        <v>19</v>
      </c>
      <c r="C8" s="12" t="s">
        <v>20</v>
      </c>
      <c r="D8" s="12"/>
      <c r="E8" s="12" t="s">
        <v>21</v>
      </c>
    </row>
    <row r="9" spans="1:5">
      <c r="B9" s="12"/>
      <c r="C9" s="12"/>
      <c r="D9" s="12"/>
      <c r="E9" s="12"/>
    </row>
    <row r="10" spans="1:5">
      <c r="B10" s="13"/>
      <c r="C10" s="13"/>
      <c r="D10" s="13"/>
      <c r="E10" s="13"/>
    </row>
    <row r="11" spans="1:5">
      <c r="B11" s="12" t="s">
        <v>22</v>
      </c>
      <c r="C11" s="12" t="s">
        <v>23</v>
      </c>
      <c r="D11" s="12"/>
      <c r="E11" s="12" t="s">
        <v>24</v>
      </c>
    </row>
    <row r="12" spans="1:5">
      <c r="B12" s="12"/>
      <c r="D12" s="12"/>
      <c r="E12" s="12"/>
    </row>
    <row r="13" spans="1:5">
      <c r="B13" s="13"/>
      <c r="C13" s="12"/>
      <c r="D13" s="13"/>
      <c r="E13" s="13"/>
    </row>
    <row r="14" spans="1:5">
      <c r="B14" s="12" t="s">
        <v>25</v>
      </c>
      <c r="C14" s="12" t="s">
        <v>26</v>
      </c>
      <c r="D14" s="12"/>
      <c r="E14" s="12"/>
    </row>
    <row r="15" spans="1:5">
      <c r="B15" s="12"/>
      <c r="C15" s="12"/>
      <c r="D15" s="12"/>
      <c r="E15" s="12"/>
    </row>
    <row r="16" spans="1:5">
      <c r="B16" s="13"/>
      <c r="C16" s="13"/>
      <c r="D16" s="13"/>
      <c r="E16" s="13"/>
    </row>
    <row r="17" spans="2:5">
      <c r="B17" s="12" t="s">
        <v>27</v>
      </c>
      <c r="C17" s="12" t="s">
        <v>28</v>
      </c>
      <c r="D17" s="12"/>
      <c r="E17" s="12" t="s">
        <v>27</v>
      </c>
    </row>
    <row r="18" spans="2:5">
      <c r="B18" s="12"/>
      <c r="C18" s="12"/>
      <c r="D18" s="12"/>
      <c r="E18" s="12"/>
    </row>
    <row r="19" spans="2:5">
      <c r="B19" s="13"/>
      <c r="C19" s="13"/>
      <c r="D19" s="13"/>
      <c r="E19" s="13"/>
    </row>
    <row r="22" spans="2:5" ht="17.25">
      <c r="B22" s="14" t="s">
        <v>29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2013-11-27T08:31:51Z</cp:lastPrinted>
  <dcterms:created xsi:type="dcterms:W3CDTF">2010-01-11T08:11:19Z</dcterms:created>
  <dcterms:modified xsi:type="dcterms:W3CDTF">2013-11-27T10:05:22Z</dcterms:modified>
</cp:coreProperties>
</file>