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写真集!$B$1:$Z$78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<sst xmlns="http://schemas.openxmlformats.org/spreadsheetml/2006/main" count="342" uniqueCount="34">
  <si>
    <t>月</t>
  </si>
  <si>
    <t>日</t>
  </si>
  <si>
    <t>火</t>
  </si>
  <si>
    <t>水</t>
  </si>
  <si>
    <t>木</t>
  </si>
  <si>
    <t>金</t>
  </si>
  <si>
    <t>土</t>
  </si>
  <si>
    <t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</si>
  <si>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</si>
  <si>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</si>
  <si>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</si>
  <si>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</si>
  <si>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</si>
  <si>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</si>
  <si>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</si>
  <si>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</si>
  <si>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</si>
  <si>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</si>
  <si>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</si>
  <si>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</si>
  <si>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</si>
  <si>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</si>
  <si>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</si>
  <si>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</si>
  <si>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</si>
  <si>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</si>
  <si>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</si>
  <si>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</si>
  <si>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</si>
  <si>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</si>
  <si>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</si>
  <si>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平成２6年１月から9ヶ月</t>
    <rPh sb="0" eb="2">
      <t>ヘイセイ</t>
    </rPh>
    <rPh sb="4" eb="5">
      <t>ネン</t>
    </rPh>
    <rPh sb="6" eb="7">
      <t>ツキ</t>
    </rPh>
    <rPh sb="11" eb="12">
      <t>ツキ</t>
    </rPh>
    <phoneticPr fontId="2"/>
  </si>
  <si>
    <t>平成26年</t>
    <phoneticPr fontId="2"/>
  </si>
  <si>
    <t xml:space="preserve"> </t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</si>
</sst>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6"/>
      <color indexed="11"/>
      <name val="AR PＰＯＰ４B"/>
      <family val="3"/>
      <charset val="128"/>
    </font>
    <font>
      <b/>
      <sz val="16"/>
      <color rgb="FFC00000"/>
      <name val="AR PＰＯＰ４B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0" tint="-0.249977111117893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Protection="1">
      <protection locked="0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 applyProtection="1">
      <alignment horizontal="center" vertical="center"/>
      <protection locked="0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</cellXfs>
  <cellStyles count="2">
    <cellStyle name="標準" xfId="0" builtinId="0"/>
    <cellStyle name="標準_Calendar" xfId="1"/>
  </cellStyles>
  <dxfs count="36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79"/>
  <sheetViews>
    <sheetView tabSelected="1" topLeftCell="A46" zoomScaleNormal="100" workbookViewId="0">
      <selection activeCell="F28" sqref="F28"/>
    </sheetView>
  </sheetViews>
  <sheetFormatPr defaultColWidth="4" defaultRowHeight="14.25"/>
  <cols>
    <col min="1" max="1" width="0.25" style="4" customWidth="1"/>
    <col min="2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20" t="s">
        <v>31</v>
      </c>
    </row>
    <row r="2" spans="4:26" ht="7.5" customHeight="1">
      <c r="I2" s="9"/>
    </row>
    <row r="3" spans="4:26" ht="11.25" customHeight="1">
      <c r="I3" s="9"/>
      <c r="P3" s="27" t="s">
        <v>8</v>
      </c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4:26" ht="11.25" customHeight="1"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</row>
    <row r="5" spans="4:26">
      <c r="D5" s="23" t="s">
        <v>8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1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4:26"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4:26"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1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4:26"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1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4:26"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1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4:26"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4:26"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1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spans="4:26"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1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4:26"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1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4:26"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1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4:26"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1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4:26"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1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4:26" s="5" customFormat="1" ht="5.25" customHeight="1">
      <c r="D17" s="2" t="s">
        <v>7</v>
      </c>
      <c r="E17" s="5" t="s">
        <v>7</v>
      </c>
      <c r="F17" s="5" t="s">
        <v>7</v>
      </c>
      <c r="G17" s="5" t="s">
        <v>7</v>
      </c>
      <c r="H17" s="5" t="s">
        <v>7</v>
      </c>
      <c r="I17" s="5" t="s">
        <v>7</v>
      </c>
      <c r="J17" s="6" t="s">
        <v>7</v>
      </c>
      <c r="L17" s="2" t="s">
        <v>7</v>
      </c>
      <c r="M17" s="5" t="s">
        <v>7</v>
      </c>
      <c r="N17" s="5" t="s">
        <v>7</v>
      </c>
      <c r="O17" s="5" t="s">
        <v>7</v>
      </c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4:26">
      <c r="D18" s="25" t="s">
        <v>32</v>
      </c>
      <c r="E18" s="26"/>
      <c r="F18" s="1">
        <v>1</v>
      </c>
      <c r="G18" s="3" t="s">
        <v>0</v>
      </c>
      <c r="L18" s="25" t="s">
        <v>32</v>
      </c>
      <c r="M18" s="26"/>
      <c r="N18" s="1">
        <v>2</v>
      </c>
      <c r="O18" s="3" t="s">
        <v>0</v>
      </c>
      <c r="T18" s="25" t="s">
        <v>32</v>
      </c>
      <c r="U18" s="26"/>
      <c r="V18" s="1">
        <v>3</v>
      </c>
      <c r="W18" s="3" t="s">
        <v>0</v>
      </c>
    </row>
    <row r="19" spans="4:26" ht="5.25" customHeight="1">
      <c r="D19" s="15"/>
      <c r="E19" s="15"/>
      <c r="F19" s="15"/>
      <c r="G19" s="15"/>
      <c r="H19" s="15"/>
      <c r="L19" s="15"/>
      <c r="M19" s="15"/>
      <c r="N19" s="15"/>
      <c r="O19" s="15"/>
      <c r="P19" s="15"/>
      <c r="T19" s="15"/>
      <c r="U19" s="15"/>
      <c r="V19" s="15"/>
      <c r="W19" s="15"/>
      <c r="X19" s="15"/>
    </row>
    <row r="20" spans="4:26" s="5" customFormat="1">
      <c r="D20" s="2" t="s">
        <v>1</v>
      </c>
      <c r="E20" s="5" t="s">
        <v>0</v>
      </c>
      <c r="F20" s="5" t="s">
        <v>2</v>
      </c>
      <c r="G20" s="5" t="s">
        <v>3</v>
      </c>
      <c r="H20" s="5" t="s">
        <v>4</v>
      </c>
      <c r="I20" s="5" t="s">
        <v>5</v>
      </c>
      <c r="J20" s="6" t="s">
        <v>6</v>
      </c>
      <c r="L20" s="2" t="s">
        <v>1</v>
      </c>
      <c r="M20" s="5" t="s">
        <v>0</v>
      </c>
      <c r="N20" s="5" t="s">
        <v>2</v>
      </c>
      <c r="O20" s="5" t="s">
        <v>3</v>
      </c>
      <c r="P20" s="5" t="s">
        <v>4</v>
      </c>
      <c r="Q20" s="5" t="s">
        <v>5</v>
      </c>
      <c r="R20" s="6" t="s">
        <v>6</v>
      </c>
      <c r="T20" s="2" t="s">
        <v>1</v>
      </c>
      <c r="U20" s="5" t="s">
        <v>0</v>
      </c>
      <c r="V20" s="5" t="s">
        <v>2</v>
      </c>
      <c r="W20" s="5" t="s">
        <v>3</v>
      </c>
      <c r="X20" s="5" t="s">
        <v>4</v>
      </c>
      <c r="Y20" s="5" t="s">
        <v>5</v>
      </c>
      <c r="Z20" s="6" t="s">
        <v>6</v>
      </c>
    </row>
    <row r="21" spans="4:26" s="5" customFormat="1">
      <c r="D21" s="7" t="s">
        <v>7</v>
      </c>
      <c r="E21" s="5" t="s">
        <v>7</v>
      </c>
      <c r="F21" s="5" t="s">
        <v>7</v>
      </c>
      <c r="G21" s="21">
        <v>1</v>
      </c>
      <c r="H21" s="5">
        <v>2</v>
      </c>
      <c r="I21" s="5">
        <v>3</v>
      </c>
      <c r="J21" s="6">
        <v>4</v>
      </c>
      <c r="L21" s="7"/>
      <c r="R21" s="6">
        <v>1</v>
      </c>
      <c r="T21" s="7"/>
      <c r="Z21" s="6">
        <v>1</v>
      </c>
    </row>
    <row r="22" spans="4:26" s="5" customFormat="1" ht="5.0999999999999996" customHeight="1">
      <c r="D22" s="2" t="s">
        <v>7</v>
      </c>
      <c r="E22" s="8" t="s">
        <v>7</v>
      </c>
      <c r="F22" s="5" t="s">
        <v>7</v>
      </c>
      <c r="G22" s="5" t="s">
        <v>7</v>
      </c>
      <c r="H22" s="5" t="s">
        <v>7</v>
      </c>
      <c r="I22" s="5" t="s">
        <v>7</v>
      </c>
      <c r="J22" s="4" t="s">
        <v>7</v>
      </c>
      <c r="L22" s="2" t="s">
        <v>7</v>
      </c>
      <c r="M22" s="8" t="s">
        <v>7</v>
      </c>
      <c r="N22" s="5" t="s">
        <v>7</v>
      </c>
      <c r="O22" s="5" t="s">
        <v>7</v>
      </c>
      <c r="P22" s="5" t="s">
        <v>7</v>
      </c>
      <c r="Q22" s="5" t="s">
        <v>7</v>
      </c>
      <c r="R22" s="6" t="s">
        <v>7</v>
      </c>
      <c r="T22" s="2" t="s">
        <v>7</v>
      </c>
      <c r="U22" s="8" t="s">
        <v>7</v>
      </c>
      <c r="V22" s="5" t="s">
        <v>7</v>
      </c>
      <c r="W22" s="5" t="s">
        <v>7</v>
      </c>
      <c r="X22" s="5" t="s">
        <v>7</v>
      </c>
      <c r="Y22" s="5" t="s">
        <v>7</v>
      </c>
      <c r="Z22" s="6" t="s">
        <v>7</v>
      </c>
    </row>
    <row r="23" spans="4:26" s="5" customFormat="1">
      <c r="D23" s="2">
        <v>5</v>
      </c>
      <c r="E23" s="5">
        <v>6</v>
      </c>
      <c r="F23" s="5">
        <v>7</v>
      </c>
      <c r="G23" s="5">
        <v>8</v>
      </c>
      <c r="H23" s="5">
        <v>9</v>
      </c>
      <c r="I23" s="5">
        <v>10</v>
      </c>
      <c r="J23" s="6">
        <v>11</v>
      </c>
      <c r="L23" s="2">
        <v>2</v>
      </c>
      <c r="M23" s="5">
        <v>3</v>
      </c>
      <c r="N23" s="5">
        <v>4</v>
      </c>
      <c r="O23" s="5">
        <v>5</v>
      </c>
      <c r="P23" s="5">
        <v>6</v>
      </c>
      <c r="Q23" s="5">
        <v>7</v>
      </c>
      <c r="R23" s="6">
        <v>8</v>
      </c>
      <c r="T23" s="2">
        <v>2</v>
      </c>
      <c r="U23" s="5">
        <v>3</v>
      </c>
      <c r="V23" s="5">
        <v>4</v>
      </c>
      <c r="W23" s="5">
        <v>5</v>
      </c>
      <c r="X23" s="5">
        <v>6</v>
      </c>
      <c r="Y23" s="5">
        <v>7</v>
      </c>
      <c r="Z23" s="6">
        <v>8</v>
      </c>
    </row>
    <row r="24" spans="4:26" s="5" customFormat="1" ht="5.0999999999999996" customHeight="1">
      <c r="D24" s="4" t="s">
        <v>7</v>
      </c>
      <c r="E24" s="4" t="s">
        <v>7</v>
      </c>
      <c r="F24" s="4" t="s">
        <v>7</v>
      </c>
      <c r="G24" s="4" t="s">
        <v>7</v>
      </c>
      <c r="H24" s="4" t="s">
        <v>7</v>
      </c>
      <c r="I24" s="4" t="s">
        <v>7</v>
      </c>
      <c r="J24" s="4" t="s">
        <v>7</v>
      </c>
      <c r="L24" s="2" t="s">
        <v>7</v>
      </c>
      <c r="M24" s="4"/>
      <c r="R24" s="6"/>
      <c r="T24" s="2" t="s">
        <v>7</v>
      </c>
      <c r="U24" s="4"/>
      <c r="Z24" s="6"/>
    </row>
    <row r="25" spans="4:26" s="5" customFormat="1">
      <c r="D25" s="2">
        <v>12</v>
      </c>
      <c r="E25" s="21">
        <v>13</v>
      </c>
      <c r="F25" s="5">
        <v>14</v>
      </c>
      <c r="G25" s="5">
        <v>15</v>
      </c>
      <c r="H25" s="5">
        <v>16</v>
      </c>
      <c r="I25" s="5">
        <v>17</v>
      </c>
      <c r="J25" s="6">
        <v>18</v>
      </c>
      <c r="L25" s="2">
        <v>9</v>
      </c>
      <c r="M25" s="5">
        <v>10</v>
      </c>
      <c r="N25" s="21">
        <v>11</v>
      </c>
      <c r="O25" s="5">
        <v>12</v>
      </c>
      <c r="P25" s="5">
        <v>13</v>
      </c>
      <c r="Q25" s="5">
        <v>14</v>
      </c>
      <c r="R25" s="6">
        <v>15</v>
      </c>
      <c r="T25" s="2">
        <v>9</v>
      </c>
      <c r="U25" s="5">
        <v>10</v>
      </c>
      <c r="V25" s="5">
        <v>11</v>
      </c>
      <c r="W25" s="5">
        <v>12</v>
      </c>
      <c r="X25" s="5">
        <v>13</v>
      </c>
      <c r="Y25" s="5">
        <v>14</v>
      </c>
      <c r="Z25" s="6">
        <v>15</v>
      </c>
    </row>
    <row r="26" spans="4:26" s="5" customFormat="1" ht="5.0999999999999996" customHeight="1">
      <c r="D26" s="4"/>
      <c r="E26" s="4"/>
      <c r="F26" s="4"/>
      <c r="G26" s="4"/>
      <c r="J26" s="4"/>
      <c r="K26" s="4"/>
      <c r="L26" s="2" t="s">
        <v>7</v>
      </c>
      <c r="M26" s="4"/>
      <c r="R26" s="6"/>
      <c r="S26" s="4"/>
      <c r="T26" s="2" t="s">
        <v>7</v>
      </c>
      <c r="U26" s="4"/>
      <c r="Z26" s="6"/>
    </row>
    <row r="27" spans="4:26" s="5" customFormat="1">
      <c r="D27" s="2">
        <v>19</v>
      </c>
      <c r="E27" s="5">
        <v>20</v>
      </c>
      <c r="F27" s="5">
        <v>21</v>
      </c>
      <c r="G27" s="5">
        <v>22</v>
      </c>
      <c r="H27" s="5">
        <v>23</v>
      </c>
      <c r="I27" s="5">
        <v>24</v>
      </c>
      <c r="J27" s="6">
        <v>25</v>
      </c>
      <c r="L27" s="2">
        <v>16</v>
      </c>
      <c r="M27" s="5">
        <v>17</v>
      </c>
      <c r="N27" s="5">
        <v>18</v>
      </c>
      <c r="O27" s="5">
        <v>19</v>
      </c>
      <c r="P27" s="5">
        <v>20</v>
      </c>
      <c r="Q27" s="5">
        <v>21</v>
      </c>
      <c r="R27" s="6">
        <v>22</v>
      </c>
      <c r="T27" s="2">
        <v>16</v>
      </c>
      <c r="U27" s="5">
        <v>17</v>
      </c>
      <c r="V27" s="5">
        <v>18</v>
      </c>
      <c r="W27" s="5">
        <v>19</v>
      </c>
      <c r="X27" s="5">
        <v>20</v>
      </c>
      <c r="Y27" s="21">
        <v>21</v>
      </c>
      <c r="Z27" s="6">
        <v>22</v>
      </c>
    </row>
    <row r="28" spans="4:26" s="5" customFormat="1" ht="5.0999999999999996" customHeight="1">
      <c r="D28" s="4"/>
      <c r="E28" s="4"/>
      <c r="J28" s="4"/>
      <c r="K28" s="4"/>
      <c r="L28" s="2" t="s">
        <v>7</v>
      </c>
      <c r="M28" s="4"/>
      <c r="R28" s="6"/>
      <c r="S28" s="4"/>
      <c r="T28" s="2" t="s">
        <v>7</v>
      </c>
      <c r="U28" s="4"/>
      <c r="Z28" s="6"/>
    </row>
    <row r="29" spans="4:26" s="5" customFormat="1">
      <c r="D29" s="2">
        <v>26</v>
      </c>
      <c r="E29" s="5">
        <v>27</v>
      </c>
      <c r="F29" s="5">
        <v>28</v>
      </c>
      <c r="G29" s="5">
        <v>29</v>
      </c>
      <c r="H29" s="5">
        <v>30</v>
      </c>
      <c r="I29" s="5">
        <v>31</v>
      </c>
      <c r="J29" s="6" t="s">
        <v>7</v>
      </c>
      <c r="L29" s="2">
        <v>23</v>
      </c>
      <c r="M29" s="5">
        <v>24</v>
      </c>
      <c r="N29" s="5">
        <v>25</v>
      </c>
      <c r="O29" s="5">
        <v>26</v>
      </c>
      <c r="P29" s="5">
        <v>27</v>
      </c>
      <c r="Q29" s="5">
        <v>28</v>
      </c>
      <c r="R29" s="6"/>
      <c r="T29" s="2">
        <v>23</v>
      </c>
      <c r="U29" s="5">
        <v>24</v>
      </c>
      <c r="V29" s="5">
        <v>25</v>
      </c>
      <c r="W29" s="5">
        <v>26</v>
      </c>
      <c r="X29" s="5">
        <v>27</v>
      </c>
      <c r="Y29" s="5">
        <v>28</v>
      </c>
      <c r="Z29" s="6">
        <v>29</v>
      </c>
    </row>
    <row r="30" spans="4:26" s="5" customFormat="1" ht="5.25" customHeight="1">
      <c r="D30" s="2" t="s">
        <v>7</v>
      </c>
      <c r="E30" s="5" t="s">
        <v>7</v>
      </c>
      <c r="F30" s="5" t="s">
        <v>7</v>
      </c>
      <c r="G30" s="5" t="s">
        <v>7</v>
      </c>
      <c r="H30" s="5" t="s">
        <v>7</v>
      </c>
      <c r="I30" s="5" t="s">
        <v>7</v>
      </c>
      <c r="J30" s="6" t="s">
        <v>7</v>
      </c>
      <c r="L30" s="2" t="s">
        <v>7</v>
      </c>
      <c r="M30" s="5" t="s">
        <v>7</v>
      </c>
      <c r="N30" s="5" t="s">
        <v>7</v>
      </c>
      <c r="O30" s="5" t="s">
        <v>7</v>
      </c>
      <c r="P30" s="5" t="s">
        <v>7</v>
      </c>
      <c r="Q30" s="5" t="s">
        <v>7</v>
      </c>
      <c r="R30" s="5" t="s">
        <v>7</v>
      </c>
      <c r="T30" s="2" t="s">
        <v>7</v>
      </c>
      <c r="U30" s="4"/>
      <c r="Z30" s="6"/>
    </row>
    <row r="31" spans="4:26" s="5" customFormat="1">
      <c r="D31" s="2" t="s">
        <v>7</v>
      </c>
      <c r="E31" s="5" t="s">
        <v>7</v>
      </c>
      <c r="J31" s="6"/>
      <c r="L31" s="2" t="s">
        <v>7</v>
      </c>
      <c r="M31" s="5" t="s">
        <v>7</v>
      </c>
      <c r="T31" s="2">
        <v>30</v>
      </c>
      <c r="U31" s="5">
        <v>31</v>
      </c>
      <c r="Z31" s="6"/>
    </row>
    <row r="32" spans="4:26">
      <c r="D32" s="8" t="s">
        <v>7</v>
      </c>
      <c r="E32" s="8" t="s">
        <v>7</v>
      </c>
      <c r="F32" s="8"/>
      <c r="G32" s="8"/>
      <c r="H32" s="8"/>
      <c r="I32" s="8"/>
      <c r="J32" s="8"/>
      <c r="L32" s="8" t="s">
        <v>7</v>
      </c>
      <c r="M32" s="8" t="s">
        <v>7</v>
      </c>
      <c r="N32" s="8"/>
      <c r="O32" s="8"/>
      <c r="P32" s="8"/>
      <c r="Q32" s="8"/>
      <c r="R32" s="8"/>
      <c r="T32" s="8" t="s">
        <v>7</v>
      </c>
      <c r="U32" s="8" t="s">
        <v>7</v>
      </c>
      <c r="V32" s="8"/>
      <c r="W32" s="8"/>
      <c r="X32" s="8"/>
      <c r="Y32" s="8"/>
      <c r="Z32" s="6"/>
    </row>
    <row r="33" spans="4:26" ht="14.25" customHeight="1">
      <c r="D33" s="23" t="s">
        <v>30</v>
      </c>
      <c r="E33" s="24"/>
      <c r="F33" s="24"/>
      <c r="G33" s="24"/>
      <c r="H33" s="24"/>
      <c r="I33" s="24"/>
      <c r="J33" s="24"/>
      <c r="L33" s="23" t="s">
        <v>30</v>
      </c>
      <c r="M33" s="24"/>
      <c r="N33" s="24"/>
      <c r="O33" s="24"/>
      <c r="P33" s="24"/>
      <c r="Q33" s="24"/>
      <c r="R33" s="24"/>
      <c r="T33" s="23" t="s">
        <v>30</v>
      </c>
      <c r="U33" s="24"/>
      <c r="V33" s="24"/>
      <c r="W33" s="24"/>
      <c r="X33" s="24"/>
      <c r="Y33" s="24"/>
      <c r="Z33" s="24"/>
    </row>
    <row r="34" spans="4:26">
      <c r="D34" s="24"/>
      <c r="E34" s="24"/>
      <c r="F34" s="24"/>
      <c r="G34" s="24"/>
      <c r="H34" s="24"/>
      <c r="I34" s="24"/>
      <c r="J34" s="24"/>
      <c r="L34" s="24"/>
      <c r="M34" s="24"/>
      <c r="N34" s="24"/>
      <c r="O34" s="24"/>
      <c r="P34" s="24"/>
      <c r="Q34" s="24"/>
      <c r="R34" s="24"/>
      <c r="T34" s="24"/>
      <c r="U34" s="24"/>
      <c r="V34" s="24"/>
      <c r="W34" s="24"/>
      <c r="X34" s="24"/>
      <c r="Y34" s="24"/>
      <c r="Z34" s="24"/>
    </row>
    <row r="35" spans="4:26">
      <c r="D35" s="24"/>
      <c r="E35" s="24"/>
      <c r="F35" s="24"/>
      <c r="G35" s="24"/>
      <c r="H35" s="24"/>
      <c r="I35" s="24"/>
      <c r="J35" s="24"/>
      <c r="L35" s="24"/>
      <c r="M35" s="24"/>
      <c r="N35" s="24"/>
      <c r="O35" s="24"/>
      <c r="P35" s="24"/>
      <c r="Q35" s="24"/>
      <c r="R35" s="24"/>
      <c r="T35" s="24"/>
      <c r="U35" s="24"/>
      <c r="V35" s="24"/>
      <c r="W35" s="24"/>
      <c r="X35" s="24"/>
      <c r="Y35" s="24"/>
      <c r="Z35" s="24"/>
    </row>
    <row r="36" spans="4:26">
      <c r="D36" s="24"/>
      <c r="E36" s="24"/>
      <c r="F36" s="24"/>
      <c r="G36" s="24"/>
      <c r="H36" s="24"/>
      <c r="I36" s="24"/>
      <c r="J36" s="24"/>
      <c r="L36" s="24"/>
      <c r="M36" s="24"/>
      <c r="N36" s="24"/>
      <c r="O36" s="24"/>
      <c r="P36" s="24"/>
      <c r="Q36" s="24"/>
      <c r="R36" s="24"/>
      <c r="T36" s="24"/>
      <c r="U36" s="24"/>
      <c r="V36" s="24"/>
      <c r="W36" s="24"/>
      <c r="X36" s="24"/>
      <c r="Y36" s="24"/>
      <c r="Z36" s="24"/>
    </row>
    <row r="37" spans="4:26">
      <c r="D37" s="24"/>
      <c r="E37" s="24"/>
      <c r="F37" s="24"/>
      <c r="G37" s="24"/>
      <c r="H37" s="24"/>
      <c r="I37" s="24"/>
      <c r="J37" s="24"/>
      <c r="L37" s="24"/>
      <c r="M37" s="24"/>
      <c r="N37" s="24"/>
      <c r="O37" s="24"/>
      <c r="P37" s="24"/>
      <c r="Q37" s="24"/>
      <c r="R37" s="24"/>
      <c r="T37" s="24"/>
      <c r="U37" s="24"/>
      <c r="V37" s="24"/>
      <c r="W37" s="24"/>
      <c r="X37" s="24"/>
      <c r="Y37" s="24"/>
      <c r="Z37" s="24"/>
    </row>
    <row r="38" spans="4:26">
      <c r="D38" s="24"/>
      <c r="E38" s="24"/>
      <c r="F38" s="24"/>
      <c r="G38" s="24"/>
      <c r="H38" s="24"/>
      <c r="I38" s="24"/>
      <c r="J38" s="24"/>
      <c r="L38" s="24"/>
      <c r="M38" s="24"/>
      <c r="N38" s="24"/>
      <c r="O38" s="24"/>
      <c r="P38" s="24"/>
      <c r="Q38" s="24"/>
      <c r="R38" s="24"/>
      <c r="T38" s="24"/>
      <c r="U38" s="24"/>
      <c r="V38" s="24"/>
      <c r="W38" s="24"/>
      <c r="X38" s="24"/>
      <c r="Y38" s="24"/>
      <c r="Z38" s="24"/>
    </row>
    <row r="39" spans="4:26">
      <c r="D39" s="24"/>
      <c r="E39" s="24"/>
      <c r="F39" s="24"/>
      <c r="G39" s="24"/>
      <c r="H39" s="24"/>
      <c r="I39" s="24"/>
      <c r="J39" s="24"/>
      <c r="L39" s="24"/>
      <c r="M39" s="24"/>
      <c r="N39" s="24"/>
      <c r="O39" s="24"/>
      <c r="P39" s="24"/>
      <c r="Q39" s="24"/>
      <c r="R39" s="24"/>
      <c r="T39" s="24"/>
      <c r="U39" s="24"/>
      <c r="V39" s="24"/>
      <c r="W39" s="24"/>
      <c r="X39" s="24"/>
      <c r="Y39" s="24"/>
      <c r="Z39" s="24"/>
    </row>
    <row r="40" spans="4:26">
      <c r="D40" s="24"/>
      <c r="E40" s="24"/>
      <c r="F40" s="24"/>
      <c r="G40" s="24"/>
      <c r="H40" s="24"/>
      <c r="I40" s="24"/>
      <c r="J40" s="24"/>
      <c r="L40" s="24"/>
      <c r="M40" s="24"/>
      <c r="N40" s="24"/>
      <c r="O40" s="24"/>
      <c r="P40" s="24"/>
      <c r="Q40" s="24"/>
      <c r="R40" s="24"/>
      <c r="T40" s="24"/>
      <c r="U40" s="24"/>
      <c r="V40" s="24"/>
      <c r="W40" s="24"/>
      <c r="X40" s="24"/>
      <c r="Y40" s="24"/>
      <c r="Z40" s="24"/>
    </row>
    <row r="41" spans="4:26" s="5" customFormat="1" ht="5.25" customHeigh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L41" s="2" t="s">
        <v>7</v>
      </c>
      <c r="M41" s="5" t="s">
        <v>7</v>
      </c>
      <c r="N41" s="5" t="s">
        <v>7</v>
      </c>
      <c r="O41" s="5" t="s">
        <v>7</v>
      </c>
      <c r="P41" s="5" t="s">
        <v>7</v>
      </c>
      <c r="Q41" s="5" t="s">
        <v>7</v>
      </c>
      <c r="R41" s="5" t="s">
        <v>7</v>
      </c>
      <c r="T41" s="2" t="s">
        <v>7</v>
      </c>
      <c r="U41" s="5" t="s">
        <v>7</v>
      </c>
      <c r="V41" s="5" t="s">
        <v>7</v>
      </c>
      <c r="W41" s="5" t="s">
        <v>7</v>
      </c>
      <c r="X41" s="5" t="s">
        <v>7</v>
      </c>
      <c r="Y41" s="5" t="s">
        <v>7</v>
      </c>
      <c r="Z41" s="6" t="s">
        <v>7</v>
      </c>
    </row>
    <row r="42" spans="4:26">
      <c r="D42" s="25" t="s">
        <v>32</v>
      </c>
      <c r="E42" s="26"/>
      <c r="F42" s="1">
        <v>4</v>
      </c>
      <c r="G42" s="3" t="s">
        <v>0</v>
      </c>
      <c r="L42" s="25" t="s">
        <v>32</v>
      </c>
      <c r="M42" s="26"/>
      <c r="N42" s="1">
        <v>5</v>
      </c>
      <c r="O42" s="3" t="s">
        <v>0</v>
      </c>
      <c r="T42" s="25" t="s">
        <v>32</v>
      </c>
      <c r="U42" s="26"/>
      <c r="V42" s="1">
        <v>6</v>
      </c>
      <c r="W42" s="3" t="s">
        <v>0</v>
      </c>
      <c r="Z42" s="6"/>
    </row>
    <row r="43" spans="4:26" ht="5.25" customHeight="1">
      <c r="D43" s="15"/>
      <c r="E43" s="15"/>
      <c r="F43" s="15"/>
      <c r="G43" s="15"/>
      <c r="H43" s="15"/>
      <c r="L43" s="15"/>
      <c r="M43" s="15"/>
      <c r="N43" s="15"/>
      <c r="O43" s="15"/>
      <c r="P43" s="15"/>
      <c r="T43" s="15"/>
      <c r="U43" s="15"/>
      <c r="V43" s="15"/>
      <c r="W43" s="15"/>
      <c r="X43" s="15"/>
    </row>
    <row r="44" spans="4:26">
      <c r="D44" s="2" t="s">
        <v>1</v>
      </c>
      <c r="E44" s="5" t="s">
        <v>0</v>
      </c>
      <c r="F44" s="5" t="s">
        <v>2</v>
      </c>
      <c r="G44" s="5" t="s">
        <v>3</v>
      </c>
      <c r="H44" s="5" t="s">
        <v>4</v>
      </c>
      <c r="I44" s="5" t="s">
        <v>5</v>
      </c>
      <c r="J44" s="6" t="s">
        <v>6</v>
      </c>
      <c r="K44" s="5"/>
      <c r="L44" s="2" t="s">
        <v>1</v>
      </c>
      <c r="M44" s="5" t="s">
        <v>0</v>
      </c>
      <c r="N44" s="5" t="s">
        <v>2</v>
      </c>
      <c r="O44" s="5" t="s">
        <v>3</v>
      </c>
      <c r="P44" s="5" t="s">
        <v>4</v>
      </c>
      <c r="Q44" s="5" t="s">
        <v>5</v>
      </c>
      <c r="R44" s="6" t="s">
        <v>6</v>
      </c>
      <c r="S44" s="5"/>
      <c r="T44" s="2" t="s">
        <v>1</v>
      </c>
      <c r="U44" s="5" t="s">
        <v>0</v>
      </c>
      <c r="V44" s="5" t="s">
        <v>2</v>
      </c>
      <c r="W44" s="5" t="s">
        <v>3</v>
      </c>
      <c r="X44" s="5" t="s">
        <v>4</v>
      </c>
      <c r="Y44" s="5" t="s">
        <v>5</v>
      </c>
      <c r="Z44" s="6" t="s">
        <v>6</v>
      </c>
    </row>
    <row r="45" spans="4:26" s="5" customFormat="1">
      <c r="D45" s="7"/>
      <c r="E45" s="2"/>
      <c r="F45" s="5">
        <v>1</v>
      </c>
      <c r="G45" s="5">
        <v>2</v>
      </c>
      <c r="H45" s="5">
        <v>3</v>
      </c>
      <c r="I45" s="5">
        <v>4</v>
      </c>
      <c r="J45" s="6">
        <v>5</v>
      </c>
      <c r="L45" s="7" t="s">
        <v>7</v>
      </c>
      <c r="M45" s="5" t="s">
        <v>7</v>
      </c>
      <c r="N45" s="5" t="s">
        <v>7</v>
      </c>
      <c r="P45" s="5">
        <v>1</v>
      </c>
      <c r="Q45" s="5">
        <v>2</v>
      </c>
      <c r="R45" s="21">
        <v>3</v>
      </c>
      <c r="T45" s="7">
        <v>1</v>
      </c>
      <c r="U45" s="5">
        <v>2</v>
      </c>
      <c r="V45" s="5">
        <v>3</v>
      </c>
      <c r="W45" s="5">
        <v>4</v>
      </c>
      <c r="X45" s="5">
        <v>5</v>
      </c>
      <c r="Y45" s="5">
        <v>6</v>
      </c>
      <c r="Z45" s="6">
        <v>7</v>
      </c>
    </row>
    <row r="46" spans="4:26" s="5" customFormat="1" ht="5.0999999999999996" customHeight="1">
      <c r="D46" s="2" t="s">
        <v>7</v>
      </c>
      <c r="E46" s="8" t="s">
        <v>7</v>
      </c>
      <c r="F46" s="5" t="s">
        <v>7</v>
      </c>
      <c r="G46" s="5" t="s">
        <v>7</v>
      </c>
      <c r="H46" s="5" t="s">
        <v>7</v>
      </c>
      <c r="I46" s="5" t="s">
        <v>7</v>
      </c>
      <c r="J46" s="6" t="s">
        <v>7</v>
      </c>
      <c r="K46" s="4"/>
      <c r="L46" s="4" t="s">
        <v>7</v>
      </c>
      <c r="M46" s="4" t="s">
        <v>7</v>
      </c>
      <c r="N46" s="4" t="s">
        <v>7</v>
      </c>
      <c r="O46" s="4" t="s">
        <v>7</v>
      </c>
      <c r="P46" s="4" t="s">
        <v>7</v>
      </c>
      <c r="Q46" s="4" t="s">
        <v>7</v>
      </c>
      <c r="R46" s="4" t="s">
        <v>7</v>
      </c>
      <c r="S46" s="4"/>
      <c r="T46" s="4"/>
      <c r="U46" s="4"/>
      <c r="V46" s="4"/>
      <c r="Z46" s="6"/>
    </row>
    <row r="47" spans="4:26" s="5" customFormat="1">
      <c r="D47" s="2">
        <v>6</v>
      </c>
      <c r="E47" s="5">
        <v>7</v>
      </c>
      <c r="F47" s="5">
        <v>8</v>
      </c>
      <c r="G47" s="5">
        <v>9</v>
      </c>
      <c r="H47" s="5">
        <v>10</v>
      </c>
      <c r="I47" s="5">
        <v>11</v>
      </c>
      <c r="J47" s="6">
        <v>12</v>
      </c>
      <c r="L47" s="2">
        <v>4</v>
      </c>
      <c r="M47" s="21">
        <v>5</v>
      </c>
      <c r="N47" s="21">
        <v>6</v>
      </c>
      <c r="O47" s="5">
        <v>7</v>
      </c>
      <c r="P47" s="5">
        <v>8</v>
      </c>
      <c r="Q47" s="5">
        <v>9</v>
      </c>
      <c r="R47" s="6">
        <v>10</v>
      </c>
      <c r="T47" s="2">
        <v>8</v>
      </c>
      <c r="U47" s="5">
        <v>9</v>
      </c>
      <c r="V47" s="5">
        <v>10</v>
      </c>
      <c r="W47" s="5">
        <v>11</v>
      </c>
      <c r="X47" s="5">
        <v>12</v>
      </c>
      <c r="Y47" s="5">
        <v>13</v>
      </c>
      <c r="Z47" s="6">
        <v>14</v>
      </c>
    </row>
    <row r="48" spans="4:26" s="5" customFormat="1" ht="5.0999999999999996" customHeight="1">
      <c r="D48" s="2" t="s">
        <v>7</v>
      </c>
      <c r="E48" s="5" t="s">
        <v>7</v>
      </c>
      <c r="F48" s="5" t="s">
        <v>7</v>
      </c>
      <c r="G48" s="5" t="s">
        <v>7</v>
      </c>
      <c r="H48" s="5" t="s">
        <v>7</v>
      </c>
      <c r="I48" s="5" t="s">
        <v>7</v>
      </c>
      <c r="J48" s="6" t="s">
        <v>7</v>
      </c>
      <c r="K48" s="4"/>
      <c r="L48" s="2" t="s">
        <v>7</v>
      </c>
      <c r="M48" s="5" t="s">
        <v>7</v>
      </c>
      <c r="N48" s="5" t="s">
        <v>7</v>
      </c>
      <c r="O48" s="5" t="s">
        <v>7</v>
      </c>
      <c r="P48" s="5" t="s">
        <v>7</v>
      </c>
      <c r="Q48" s="5" t="s">
        <v>7</v>
      </c>
      <c r="R48" s="6" t="s">
        <v>7</v>
      </c>
      <c r="S48" s="4"/>
      <c r="T48" s="4"/>
      <c r="U48" s="4"/>
      <c r="Z48" s="6"/>
    </row>
    <row r="49" spans="4:26" s="5" customFormat="1">
      <c r="D49" s="2">
        <v>13</v>
      </c>
      <c r="E49" s="5">
        <v>14</v>
      </c>
      <c r="F49" s="5">
        <v>15</v>
      </c>
      <c r="G49" s="5">
        <v>16</v>
      </c>
      <c r="H49" s="5">
        <v>17</v>
      </c>
      <c r="I49" s="5">
        <v>18</v>
      </c>
      <c r="J49" s="6">
        <v>19</v>
      </c>
      <c r="L49" s="2">
        <v>11</v>
      </c>
      <c r="M49" s="5">
        <v>12</v>
      </c>
      <c r="N49" s="5">
        <v>13</v>
      </c>
      <c r="O49" s="5">
        <v>14</v>
      </c>
      <c r="P49" s="5">
        <v>15</v>
      </c>
      <c r="Q49" s="5">
        <v>16</v>
      </c>
      <c r="R49" s="6">
        <v>17</v>
      </c>
      <c r="T49" s="2">
        <v>15</v>
      </c>
      <c r="U49" s="5">
        <v>16</v>
      </c>
      <c r="V49" s="5">
        <v>17</v>
      </c>
      <c r="W49" s="5">
        <v>18</v>
      </c>
      <c r="X49" s="5">
        <v>19</v>
      </c>
      <c r="Y49" s="5">
        <v>20</v>
      </c>
      <c r="Z49" s="6">
        <v>21</v>
      </c>
    </row>
    <row r="50" spans="4:26" s="5" customFormat="1" ht="5.0999999999999996" customHeight="1">
      <c r="D50" s="4"/>
      <c r="E50" s="4"/>
      <c r="F50" s="4"/>
      <c r="G50" s="4"/>
      <c r="H50" s="4"/>
      <c r="I50" s="4"/>
      <c r="J50" s="4"/>
      <c r="L50" s="4"/>
      <c r="M50" s="4"/>
      <c r="N50" s="4"/>
      <c r="O50" s="4"/>
      <c r="P50" s="4"/>
      <c r="Q50" s="4"/>
      <c r="R50" s="4"/>
      <c r="T50" s="2" t="s">
        <v>7</v>
      </c>
      <c r="U50" s="5" t="s">
        <v>7</v>
      </c>
      <c r="V50" s="5" t="s">
        <v>7</v>
      </c>
      <c r="W50" s="5" t="s">
        <v>7</v>
      </c>
      <c r="X50" s="5" t="s">
        <v>7</v>
      </c>
      <c r="Y50" s="5" t="s">
        <v>7</v>
      </c>
      <c r="Z50" s="6" t="s">
        <v>7</v>
      </c>
    </row>
    <row r="51" spans="4:26" s="5" customFormat="1">
      <c r="D51" s="2">
        <v>20</v>
      </c>
      <c r="E51" s="5">
        <v>21</v>
      </c>
      <c r="F51" s="5">
        <v>22</v>
      </c>
      <c r="G51" s="5">
        <v>23</v>
      </c>
      <c r="H51" s="5">
        <v>24</v>
      </c>
      <c r="I51" s="5">
        <v>25</v>
      </c>
      <c r="J51" s="6">
        <v>26</v>
      </c>
      <c r="L51" s="2">
        <v>18</v>
      </c>
      <c r="M51" s="5">
        <v>19</v>
      </c>
      <c r="N51" s="5">
        <v>20</v>
      </c>
      <c r="O51" s="5">
        <v>21</v>
      </c>
      <c r="P51" s="5">
        <v>22</v>
      </c>
      <c r="Q51" s="5">
        <v>23</v>
      </c>
      <c r="R51" s="6">
        <v>24</v>
      </c>
      <c r="T51" s="2">
        <v>22</v>
      </c>
      <c r="U51" s="5">
        <v>23</v>
      </c>
      <c r="V51" s="5">
        <v>24</v>
      </c>
      <c r="W51" s="5">
        <v>25</v>
      </c>
      <c r="X51" s="5">
        <v>26</v>
      </c>
      <c r="Y51" s="5">
        <v>27</v>
      </c>
      <c r="Z51" s="6">
        <v>28</v>
      </c>
    </row>
    <row r="52" spans="4:26" s="5" customFormat="1" ht="5.0999999999999996" customHeight="1">
      <c r="D52" s="4"/>
      <c r="E52" s="4"/>
      <c r="F52" s="4"/>
      <c r="G52" s="4"/>
      <c r="H52" s="4"/>
      <c r="I52" s="4"/>
      <c r="J52" s="4"/>
      <c r="K52" s="4"/>
      <c r="L52" s="2"/>
      <c r="R52" s="6"/>
      <c r="S52" s="4"/>
      <c r="T52" s="4"/>
      <c r="U52" s="4"/>
      <c r="Z52" s="6"/>
    </row>
    <row r="53" spans="4:26" s="5" customFormat="1">
      <c r="D53" s="2">
        <v>27</v>
      </c>
      <c r="E53" s="5">
        <v>28</v>
      </c>
      <c r="F53" s="21">
        <v>29</v>
      </c>
      <c r="G53" s="5">
        <v>30</v>
      </c>
      <c r="H53" s="22"/>
      <c r="I53" s="22"/>
      <c r="J53" s="21"/>
      <c r="L53" s="2">
        <v>25</v>
      </c>
      <c r="M53" s="5">
        <v>26</v>
      </c>
      <c r="N53" s="5">
        <v>27</v>
      </c>
      <c r="O53" s="5">
        <v>28</v>
      </c>
      <c r="P53" s="5">
        <v>29</v>
      </c>
      <c r="Q53" s="5">
        <v>30</v>
      </c>
      <c r="R53" s="6">
        <v>31</v>
      </c>
      <c r="T53" s="2">
        <v>29</v>
      </c>
      <c r="U53" s="5">
        <v>30</v>
      </c>
      <c r="W53" s="5" t="s">
        <v>7</v>
      </c>
      <c r="X53" s="5" t="s">
        <v>7</v>
      </c>
      <c r="Y53" s="5" t="s">
        <v>7</v>
      </c>
      <c r="Z53" s="6" t="s">
        <v>7</v>
      </c>
    </row>
    <row r="54" spans="4:26" s="5" customFormat="1" ht="5.0999999999999996" customHeight="1">
      <c r="D54" s="2" t="s">
        <v>7</v>
      </c>
      <c r="E54" s="5" t="s">
        <v>7</v>
      </c>
      <c r="F54" s="5" t="s">
        <v>7</v>
      </c>
      <c r="G54" s="5" t="s">
        <v>7</v>
      </c>
      <c r="H54" s="5" t="s">
        <v>7</v>
      </c>
      <c r="I54" s="5" t="s">
        <v>7</v>
      </c>
      <c r="J54" s="6" t="s">
        <v>7</v>
      </c>
      <c r="K54" s="4"/>
      <c r="L54" s="4"/>
      <c r="M54" s="4"/>
      <c r="R54" s="4"/>
      <c r="S54" s="4"/>
      <c r="T54" s="2" t="s">
        <v>7</v>
      </c>
      <c r="U54" s="4"/>
      <c r="Z54" s="6"/>
    </row>
    <row r="55" spans="4:26" s="5" customFormat="1">
      <c r="D55" s="2" t="s">
        <v>7</v>
      </c>
      <c r="E55" s="5" t="s">
        <v>7</v>
      </c>
      <c r="F55" s="5" t="s">
        <v>7</v>
      </c>
      <c r="G55" s="5" t="s">
        <v>7</v>
      </c>
      <c r="H55" s="5" t="s">
        <v>7</v>
      </c>
      <c r="I55" s="5" t="s">
        <v>7</v>
      </c>
      <c r="J55" s="6" t="s">
        <v>7</v>
      </c>
      <c r="K55" s="4"/>
      <c r="L55" s="4"/>
      <c r="M55" s="4"/>
      <c r="R55" s="4"/>
      <c r="S55" s="4"/>
      <c r="T55" s="2"/>
      <c r="U55" s="4"/>
      <c r="Z55" s="6"/>
    </row>
    <row r="56" spans="4:26">
      <c r="D56" s="16"/>
      <c r="E56" s="17"/>
      <c r="F56" s="1"/>
      <c r="G56" s="3"/>
      <c r="L56" s="16"/>
      <c r="M56" s="17"/>
      <c r="N56" s="1"/>
      <c r="O56" s="3"/>
      <c r="T56" s="2"/>
      <c r="U56" s="5" t="s">
        <v>7</v>
      </c>
      <c r="V56" s="5"/>
      <c r="W56" s="5"/>
      <c r="X56" s="5"/>
      <c r="Y56" s="5"/>
      <c r="Z56" s="6"/>
    </row>
    <row r="57" spans="4:26" ht="14.25" customHeight="1">
      <c r="D57" s="23" t="s">
        <v>30</v>
      </c>
      <c r="E57" s="24"/>
      <c r="F57" s="24"/>
      <c r="G57" s="24"/>
      <c r="H57" s="24"/>
      <c r="I57" s="24"/>
      <c r="J57" s="24"/>
      <c r="L57" s="23" t="s">
        <v>30</v>
      </c>
      <c r="M57" s="24"/>
      <c r="N57" s="24"/>
      <c r="O57" s="24"/>
      <c r="P57" s="24"/>
      <c r="Q57" s="24"/>
      <c r="R57" s="24"/>
      <c r="T57" s="23" t="s">
        <v>30</v>
      </c>
      <c r="U57" s="24"/>
      <c r="V57" s="24"/>
      <c r="W57" s="24"/>
      <c r="X57" s="24"/>
      <c r="Y57" s="24"/>
      <c r="Z57" s="24"/>
    </row>
    <row r="58" spans="4:26">
      <c r="D58" s="24"/>
      <c r="E58" s="24"/>
      <c r="F58" s="24"/>
      <c r="G58" s="24"/>
      <c r="H58" s="24"/>
      <c r="I58" s="24"/>
      <c r="J58" s="24"/>
      <c r="L58" s="24"/>
      <c r="M58" s="24"/>
      <c r="N58" s="24"/>
      <c r="O58" s="24"/>
      <c r="P58" s="24"/>
      <c r="Q58" s="24"/>
      <c r="R58" s="24"/>
      <c r="T58" s="24"/>
      <c r="U58" s="24"/>
      <c r="V58" s="24"/>
      <c r="W58" s="24"/>
      <c r="X58" s="24"/>
      <c r="Y58" s="24"/>
      <c r="Z58" s="24"/>
    </row>
    <row r="59" spans="4:26">
      <c r="D59" s="24"/>
      <c r="E59" s="24"/>
      <c r="F59" s="24"/>
      <c r="G59" s="24"/>
      <c r="H59" s="24"/>
      <c r="I59" s="24"/>
      <c r="J59" s="24"/>
      <c r="L59" s="24"/>
      <c r="M59" s="24"/>
      <c r="N59" s="24"/>
      <c r="O59" s="24"/>
      <c r="P59" s="24"/>
      <c r="Q59" s="24"/>
      <c r="R59" s="24"/>
      <c r="T59" s="24"/>
      <c r="U59" s="24"/>
      <c r="V59" s="24"/>
      <c r="W59" s="24"/>
      <c r="X59" s="24"/>
      <c r="Y59" s="24"/>
      <c r="Z59" s="24"/>
    </row>
    <row r="60" spans="4:26">
      <c r="D60" s="24"/>
      <c r="E60" s="24"/>
      <c r="F60" s="24"/>
      <c r="G60" s="24"/>
      <c r="H60" s="24"/>
      <c r="I60" s="24"/>
      <c r="J60" s="24"/>
      <c r="L60" s="24"/>
      <c r="M60" s="24"/>
      <c r="N60" s="24"/>
      <c r="O60" s="24"/>
      <c r="P60" s="24"/>
      <c r="Q60" s="24"/>
      <c r="R60" s="24"/>
      <c r="T60" s="24"/>
      <c r="U60" s="24"/>
      <c r="V60" s="24"/>
      <c r="W60" s="24"/>
      <c r="X60" s="24"/>
      <c r="Y60" s="24"/>
      <c r="Z60" s="24"/>
    </row>
    <row r="61" spans="4:26">
      <c r="D61" s="24"/>
      <c r="E61" s="24"/>
      <c r="F61" s="24"/>
      <c r="G61" s="24"/>
      <c r="H61" s="24"/>
      <c r="I61" s="24"/>
      <c r="J61" s="24"/>
      <c r="L61" s="24"/>
      <c r="M61" s="24"/>
      <c r="N61" s="24"/>
      <c r="O61" s="24"/>
      <c r="P61" s="24"/>
      <c r="Q61" s="24"/>
      <c r="R61" s="24"/>
      <c r="T61" s="24"/>
      <c r="U61" s="24"/>
      <c r="V61" s="24"/>
      <c r="W61" s="24"/>
      <c r="X61" s="24"/>
      <c r="Y61" s="24"/>
      <c r="Z61" s="24"/>
    </row>
    <row r="62" spans="4:26">
      <c r="D62" s="24"/>
      <c r="E62" s="24"/>
      <c r="F62" s="24"/>
      <c r="G62" s="24"/>
      <c r="H62" s="24"/>
      <c r="I62" s="24"/>
      <c r="J62" s="24"/>
      <c r="L62" s="24"/>
      <c r="M62" s="24"/>
      <c r="N62" s="24"/>
      <c r="O62" s="24"/>
      <c r="P62" s="24"/>
      <c r="Q62" s="24"/>
      <c r="R62" s="24"/>
      <c r="T62" s="24"/>
      <c r="U62" s="24"/>
      <c r="V62" s="24"/>
      <c r="W62" s="24"/>
      <c r="X62" s="24"/>
      <c r="Y62" s="24"/>
      <c r="Z62" s="24"/>
    </row>
    <row r="63" spans="4:26">
      <c r="D63" s="24"/>
      <c r="E63" s="24"/>
      <c r="F63" s="24"/>
      <c r="G63" s="24"/>
      <c r="H63" s="24"/>
      <c r="I63" s="24"/>
      <c r="J63" s="24"/>
      <c r="L63" s="24"/>
      <c r="M63" s="24"/>
      <c r="N63" s="24"/>
      <c r="O63" s="24"/>
      <c r="P63" s="24"/>
      <c r="Q63" s="24"/>
      <c r="R63" s="24"/>
      <c r="T63" s="24"/>
      <c r="U63" s="24"/>
      <c r="V63" s="24"/>
      <c r="W63" s="24"/>
      <c r="X63" s="24"/>
      <c r="Y63" s="24"/>
      <c r="Z63" s="24"/>
    </row>
    <row r="64" spans="4:26">
      <c r="D64" s="24"/>
      <c r="E64" s="24"/>
      <c r="F64" s="24"/>
      <c r="G64" s="24"/>
      <c r="H64" s="24"/>
      <c r="I64" s="24"/>
      <c r="J64" s="24"/>
      <c r="L64" s="24"/>
      <c r="M64" s="24"/>
      <c r="N64" s="24"/>
      <c r="O64" s="24"/>
      <c r="P64" s="24"/>
      <c r="Q64" s="24"/>
      <c r="R64" s="24"/>
      <c r="T64" s="24"/>
      <c r="U64" s="24"/>
      <c r="V64" s="24"/>
      <c r="W64" s="24"/>
      <c r="X64" s="24"/>
      <c r="Y64" s="24"/>
      <c r="Z64" s="24"/>
    </row>
    <row r="65" spans="4:26" s="5" customFormat="1" ht="5.25" customHeight="1">
      <c r="D65" s="2" t="s">
        <v>7</v>
      </c>
      <c r="E65" s="5" t="s">
        <v>7</v>
      </c>
      <c r="F65" s="5" t="s">
        <v>7</v>
      </c>
      <c r="G65" s="5" t="s">
        <v>7</v>
      </c>
      <c r="H65" s="5" t="s">
        <v>7</v>
      </c>
      <c r="I65" s="5" t="s">
        <v>7</v>
      </c>
      <c r="J65" s="6" t="s">
        <v>7</v>
      </c>
      <c r="L65" s="2" t="s">
        <v>7</v>
      </c>
      <c r="M65" s="5" t="s">
        <v>7</v>
      </c>
      <c r="N65" s="5" t="s">
        <v>7</v>
      </c>
      <c r="O65" s="5" t="s">
        <v>7</v>
      </c>
      <c r="P65" s="5" t="s">
        <v>7</v>
      </c>
      <c r="Q65" s="5" t="s">
        <v>7</v>
      </c>
      <c r="R65" s="5" t="s">
        <v>7</v>
      </c>
      <c r="T65" s="2" t="s">
        <v>7</v>
      </c>
      <c r="U65" s="5" t="s">
        <v>7</v>
      </c>
      <c r="V65" s="5" t="s">
        <v>7</v>
      </c>
      <c r="W65" s="5" t="s">
        <v>7</v>
      </c>
      <c r="X65" s="5" t="s">
        <v>7</v>
      </c>
      <c r="Y65" s="5" t="s">
        <v>7</v>
      </c>
      <c r="Z65" s="6" t="s">
        <v>7</v>
      </c>
    </row>
    <row r="66" spans="4:26">
      <c r="D66" s="25" t="s">
        <v>32</v>
      </c>
      <c r="E66" s="26"/>
      <c r="F66" s="1">
        <v>7</v>
      </c>
      <c r="G66" s="3" t="s">
        <v>0</v>
      </c>
      <c r="L66" s="25" t="s">
        <v>32</v>
      </c>
      <c r="M66" s="26"/>
      <c r="N66" s="1">
        <v>8</v>
      </c>
      <c r="O66" s="3" t="s">
        <v>0</v>
      </c>
      <c r="T66" s="25" t="s">
        <v>32</v>
      </c>
      <c r="U66" s="26"/>
      <c r="V66" s="1">
        <v>9</v>
      </c>
      <c r="W66" s="3" t="s">
        <v>0</v>
      </c>
      <c r="Z66" s="6"/>
    </row>
    <row r="67" spans="4:26" ht="4.5" customHeight="1">
      <c r="D67" s="15"/>
      <c r="E67" s="15"/>
      <c r="F67" s="15"/>
      <c r="G67" s="15"/>
      <c r="H67" s="15"/>
      <c r="L67" s="15"/>
      <c r="M67" s="15"/>
      <c r="N67" s="15"/>
      <c r="O67" s="15"/>
      <c r="P67" s="15"/>
      <c r="T67" s="15"/>
      <c r="U67" s="15"/>
      <c r="V67" s="15"/>
      <c r="W67" s="15"/>
      <c r="X67" s="15"/>
    </row>
    <row r="68" spans="4:26">
      <c r="D68" s="2" t="s">
        <v>1</v>
      </c>
      <c r="E68" s="5" t="s">
        <v>0</v>
      </c>
      <c r="F68" s="5" t="s">
        <v>2</v>
      </c>
      <c r="G68" s="5" t="s">
        <v>3</v>
      </c>
      <c r="H68" s="5" t="s">
        <v>4</v>
      </c>
      <c r="I68" s="5" t="s">
        <v>5</v>
      </c>
      <c r="J68" s="6" t="s">
        <v>6</v>
      </c>
      <c r="K68" s="5"/>
      <c r="L68" s="2" t="s">
        <v>1</v>
      </c>
      <c r="M68" s="5" t="s">
        <v>0</v>
      </c>
      <c r="N68" s="5" t="s">
        <v>2</v>
      </c>
      <c r="O68" s="5" t="s">
        <v>3</v>
      </c>
      <c r="P68" s="5" t="s">
        <v>4</v>
      </c>
      <c r="Q68" s="5" t="s">
        <v>5</v>
      </c>
      <c r="R68" s="6" t="s">
        <v>6</v>
      </c>
      <c r="S68" s="5"/>
      <c r="T68" s="2" t="s">
        <v>1</v>
      </c>
      <c r="U68" s="5" t="s">
        <v>0</v>
      </c>
      <c r="V68" s="5" t="s">
        <v>2</v>
      </c>
      <c r="W68" s="5" t="s">
        <v>3</v>
      </c>
      <c r="X68" s="5" t="s">
        <v>4</v>
      </c>
      <c r="Y68" s="5" t="s">
        <v>5</v>
      </c>
      <c r="Z68" s="6" t="s">
        <v>6</v>
      </c>
    </row>
    <row r="69" spans="4:26" s="5" customFormat="1">
      <c r="D69" s="7"/>
      <c r="E69" s="2"/>
      <c r="F69" s="5">
        <v>1</v>
      </c>
      <c r="G69" s="5">
        <v>2</v>
      </c>
      <c r="H69" s="5">
        <v>3</v>
      </c>
      <c r="I69" s="5">
        <v>4</v>
      </c>
      <c r="J69" s="6">
        <v>5</v>
      </c>
      <c r="L69" s="7" t="s">
        <v>7</v>
      </c>
      <c r="M69" s="5" t="s">
        <v>7</v>
      </c>
      <c r="N69" s="5" t="s">
        <v>7</v>
      </c>
      <c r="P69" s="5" t="s">
        <v>33</v>
      </c>
      <c r="Q69" s="5">
        <v>1</v>
      </c>
      <c r="R69" s="6">
        <v>2</v>
      </c>
      <c r="T69" s="7" t="s">
        <v>7</v>
      </c>
      <c r="U69" s="5">
        <v>1</v>
      </c>
      <c r="V69" s="5">
        <v>2</v>
      </c>
      <c r="W69" s="5">
        <v>3</v>
      </c>
      <c r="X69" s="19">
        <v>4</v>
      </c>
      <c r="Y69" s="19">
        <v>5</v>
      </c>
      <c r="Z69" s="6">
        <v>6</v>
      </c>
    </row>
    <row r="70" spans="4:26" s="5" customFormat="1" ht="5.0999999999999996" customHeight="1">
      <c r="D70" s="2" t="s">
        <v>7</v>
      </c>
      <c r="E70" s="8" t="s">
        <v>7</v>
      </c>
      <c r="F70" s="5" t="s">
        <v>7</v>
      </c>
      <c r="G70" s="5" t="s">
        <v>7</v>
      </c>
      <c r="H70" s="5" t="s">
        <v>7</v>
      </c>
      <c r="I70" s="5" t="s">
        <v>7</v>
      </c>
      <c r="J70" s="6" t="s">
        <v>7</v>
      </c>
      <c r="L70" s="2" t="s">
        <v>7</v>
      </c>
      <c r="M70" s="8" t="s">
        <v>7</v>
      </c>
      <c r="N70" s="5" t="s">
        <v>7</v>
      </c>
      <c r="O70" s="5" t="s">
        <v>7</v>
      </c>
      <c r="P70" s="5" t="s">
        <v>7</v>
      </c>
      <c r="Q70" s="5" t="s">
        <v>7</v>
      </c>
      <c r="R70" s="6" t="s">
        <v>7</v>
      </c>
      <c r="T70" s="2" t="s">
        <v>7</v>
      </c>
      <c r="U70" s="4"/>
      <c r="V70" s="4"/>
      <c r="W70" s="4"/>
      <c r="X70" s="4"/>
      <c r="Y70" s="4"/>
      <c r="Z70" s="4"/>
    </row>
    <row r="71" spans="4:26" s="5" customFormat="1">
      <c r="D71" s="2">
        <v>6</v>
      </c>
      <c r="E71" s="5">
        <v>7</v>
      </c>
      <c r="F71" s="5">
        <v>8</v>
      </c>
      <c r="G71" s="5">
        <v>9</v>
      </c>
      <c r="H71" s="5">
        <v>10</v>
      </c>
      <c r="I71" s="5">
        <v>11</v>
      </c>
      <c r="J71" s="6">
        <v>12</v>
      </c>
      <c r="L71" s="2">
        <v>3</v>
      </c>
      <c r="M71" s="5">
        <v>4</v>
      </c>
      <c r="N71" s="5">
        <v>5</v>
      </c>
      <c r="O71" s="5">
        <v>6</v>
      </c>
      <c r="P71" s="5">
        <v>7</v>
      </c>
      <c r="Q71" s="5">
        <v>8</v>
      </c>
      <c r="R71" s="6">
        <v>9</v>
      </c>
      <c r="T71" s="2">
        <v>7</v>
      </c>
      <c r="U71" s="5">
        <v>8</v>
      </c>
      <c r="V71" s="5">
        <v>9</v>
      </c>
      <c r="W71" s="5">
        <v>10</v>
      </c>
      <c r="X71" s="5">
        <v>11</v>
      </c>
      <c r="Y71" s="5">
        <v>12</v>
      </c>
      <c r="Z71" s="6">
        <v>13</v>
      </c>
    </row>
    <row r="72" spans="4:26" s="5" customFormat="1" ht="5.0999999999999996" customHeight="1">
      <c r="D72" s="2" t="s">
        <v>7</v>
      </c>
      <c r="E72" s="5" t="s">
        <v>7</v>
      </c>
      <c r="F72" s="5" t="s">
        <v>7</v>
      </c>
      <c r="G72" s="5" t="s">
        <v>7</v>
      </c>
      <c r="H72" s="5" t="s">
        <v>7</v>
      </c>
      <c r="I72" s="5" t="s">
        <v>7</v>
      </c>
      <c r="J72" s="6" t="s">
        <v>7</v>
      </c>
      <c r="K72" s="4"/>
      <c r="L72" s="2" t="s">
        <v>7</v>
      </c>
      <c r="M72" s="5" t="s">
        <v>7</v>
      </c>
      <c r="N72" s="5" t="s">
        <v>7</v>
      </c>
      <c r="O72" s="5" t="s">
        <v>7</v>
      </c>
      <c r="P72" s="5" t="s">
        <v>7</v>
      </c>
      <c r="Q72" s="5" t="s">
        <v>7</v>
      </c>
      <c r="R72" s="6" t="s">
        <v>7</v>
      </c>
      <c r="T72" s="2" t="s">
        <v>7</v>
      </c>
      <c r="U72" s="5" t="s">
        <v>7</v>
      </c>
      <c r="V72" s="5" t="s">
        <v>7</v>
      </c>
      <c r="W72" s="5" t="s">
        <v>7</v>
      </c>
      <c r="X72" s="5" t="s">
        <v>7</v>
      </c>
      <c r="Y72" s="5" t="s">
        <v>7</v>
      </c>
      <c r="Z72" s="6" t="s">
        <v>7</v>
      </c>
    </row>
    <row r="73" spans="4:26" s="5" customFormat="1">
      <c r="D73" s="2">
        <v>13</v>
      </c>
      <c r="E73" s="5">
        <v>14</v>
      </c>
      <c r="F73" s="5">
        <v>15</v>
      </c>
      <c r="G73" s="5">
        <v>16</v>
      </c>
      <c r="H73" s="5">
        <v>17</v>
      </c>
      <c r="I73" s="5">
        <v>18</v>
      </c>
      <c r="J73" s="6">
        <v>19</v>
      </c>
      <c r="L73" s="2">
        <v>10</v>
      </c>
      <c r="M73" s="5">
        <v>11</v>
      </c>
      <c r="N73" s="5">
        <v>12</v>
      </c>
      <c r="O73" s="5">
        <v>13</v>
      </c>
      <c r="P73" s="5">
        <v>14</v>
      </c>
      <c r="Q73" s="5">
        <v>15</v>
      </c>
      <c r="R73" s="6">
        <v>16</v>
      </c>
      <c r="T73" s="2">
        <v>14</v>
      </c>
      <c r="U73" s="5">
        <v>15</v>
      </c>
      <c r="V73" s="5">
        <v>16</v>
      </c>
      <c r="W73" s="5">
        <v>17</v>
      </c>
      <c r="X73" s="5">
        <v>18</v>
      </c>
      <c r="Y73" s="5">
        <v>19</v>
      </c>
      <c r="Z73" s="6">
        <v>20</v>
      </c>
    </row>
    <row r="74" spans="4:26" s="5" customFormat="1" ht="5.0999999999999996" customHeight="1">
      <c r="D74" s="4"/>
      <c r="E74" s="4"/>
      <c r="F74" s="4"/>
      <c r="G74" s="4"/>
      <c r="H74" s="4"/>
      <c r="I74" s="4"/>
      <c r="J74" s="4"/>
      <c r="K74" s="4"/>
      <c r="L74" s="4"/>
      <c r="M74" s="4"/>
      <c r="R74" s="6"/>
      <c r="T74" s="2" t="s">
        <v>7</v>
      </c>
      <c r="U74" s="4"/>
      <c r="V74" s="4"/>
      <c r="W74" s="4"/>
      <c r="X74" s="4"/>
      <c r="Y74" s="4"/>
      <c r="Z74" s="4"/>
    </row>
    <row r="75" spans="4:26" s="5" customFormat="1">
      <c r="D75" s="2">
        <v>20</v>
      </c>
      <c r="E75" s="21">
        <v>21</v>
      </c>
      <c r="F75" s="5">
        <v>22</v>
      </c>
      <c r="G75" s="5">
        <v>23</v>
      </c>
      <c r="H75" s="5">
        <v>24</v>
      </c>
      <c r="I75" s="5">
        <v>25</v>
      </c>
      <c r="J75" s="6">
        <v>26</v>
      </c>
      <c r="L75" s="2">
        <v>17</v>
      </c>
      <c r="M75" s="5">
        <v>18</v>
      </c>
      <c r="N75" s="5">
        <v>19</v>
      </c>
      <c r="O75" s="5">
        <v>20</v>
      </c>
      <c r="P75" s="5">
        <v>21</v>
      </c>
      <c r="Q75" s="5">
        <v>22</v>
      </c>
      <c r="R75" s="6">
        <v>23</v>
      </c>
      <c r="T75" s="2">
        <v>21</v>
      </c>
      <c r="U75" s="5">
        <v>22</v>
      </c>
      <c r="V75" s="21">
        <v>23</v>
      </c>
      <c r="W75" s="5">
        <v>24</v>
      </c>
      <c r="X75" s="5">
        <v>25</v>
      </c>
      <c r="Y75" s="5">
        <v>26</v>
      </c>
      <c r="Z75" s="6">
        <v>27</v>
      </c>
    </row>
    <row r="76" spans="4:26" s="5" customFormat="1" ht="5.0999999999999996" customHeight="1"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R76" s="6"/>
      <c r="T76" s="2" t="s">
        <v>7</v>
      </c>
      <c r="U76" s="5" t="s">
        <v>7</v>
      </c>
      <c r="V76" s="5" t="s">
        <v>7</v>
      </c>
      <c r="W76" s="5" t="s">
        <v>7</v>
      </c>
      <c r="X76" s="5" t="s">
        <v>7</v>
      </c>
      <c r="Y76" s="5" t="s">
        <v>7</v>
      </c>
      <c r="Z76" s="6" t="s">
        <v>7</v>
      </c>
    </row>
    <row r="77" spans="4:26" s="5" customFormat="1">
      <c r="D77" s="2">
        <v>27</v>
      </c>
      <c r="E77" s="5">
        <v>28</v>
      </c>
      <c r="F77" s="5">
        <v>29</v>
      </c>
      <c r="G77" s="5">
        <v>30</v>
      </c>
      <c r="H77" s="5">
        <v>31</v>
      </c>
      <c r="I77" s="5" t="s">
        <v>7</v>
      </c>
      <c r="J77" s="6" t="s">
        <v>7</v>
      </c>
      <c r="L77" s="2">
        <v>24</v>
      </c>
      <c r="M77" s="5">
        <v>25</v>
      </c>
      <c r="N77" s="5">
        <v>26</v>
      </c>
      <c r="O77" s="5">
        <v>27</v>
      </c>
      <c r="P77" s="5">
        <v>28</v>
      </c>
      <c r="Q77" s="5">
        <v>29</v>
      </c>
      <c r="R77" s="6">
        <v>30</v>
      </c>
      <c r="T77" s="2">
        <v>28</v>
      </c>
      <c r="U77" s="5">
        <v>29</v>
      </c>
      <c r="V77" s="5">
        <v>30</v>
      </c>
      <c r="Y77" s="5" t="s">
        <v>7</v>
      </c>
      <c r="Z77" s="6" t="s">
        <v>7</v>
      </c>
    </row>
    <row r="78" spans="4:26" s="5" customFormat="1" ht="5.0999999999999996" customHeight="1">
      <c r="D78" s="2" t="s">
        <v>7</v>
      </c>
      <c r="E78" s="4"/>
      <c r="F78" s="4"/>
      <c r="G78" s="4"/>
      <c r="H78" s="4"/>
      <c r="I78" s="4"/>
      <c r="J78" s="4"/>
      <c r="K78" s="4"/>
      <c r="L78" s="4"/>
      <c r="M78" s="4"/>
      <c r="R78" s="4"/>
      <c r="T78" s="2" t="s">
        <v>7</v>
      </c>
      <c r="U78" s="4"/>
      <c r="Z78" s="6"/>
    </row>
    <row r="79" spans="4:26">
      <c r="D79" s="2"/>
      <c r="E79" s="5"/>
      <c r="F79" s="5"/>
      <c r="G79" s="5"/>
      <c r="H79" s="5"/>
      <c r="I79" s="5"/>
      <c r="J79" s="6"/>
      <c r="K79" s="5"/>
      <c r="L79" s="2">
        <v>31</v>
      </c>
      <c r="M79" s="5" t="s">
        <v>7</v>
      </c>
      <c r="N79" s="5"/>
      <c r="O79" s="5"/>
      <c r="P79" s="5"/>
      <c r="Q79" s="5"/>
      <c r="R79" s="5"/>
      <c r="S79" s="5"/>
      <c r="T79" s="2"/>
      <c r="U79" s="5"/>
      <c r="V79" s="5"/>
      <c r="W79" s="5"/>
      <c r="X79" s="5"/>
      <c r="Y79" s="5"/>
      <c r="Z79" s="6"/>
    </row>
  </sheetData>
  <mergeCells count="17">
    <mergeCell ref="D42:E42"/>
    <mergeCell ref="L42:M42"/>
    <mergeCell ref="T42:U42"/>
    <mergeCell ref="D66:E66"/>
    <mergeCell ref="L66:M66"/>
    <mergeCell ref="T66:U66"/>
    <mergeCell ref="D57:J64"/>
    <mergeCell ref="L57:R64"/>
    <mergeCell ref="T57:Z64"/>
    <mergeCell ref="D5:N16"/>
    <mergeCell ref="D33:J40"/>
    <mergeCell ref="L33:R40"/>
    <mergeCell ref="T33:Z40"/>
    <mergeCell ref="D18:E18"/>
    <mergeCell ref="L18:M18"/>
    <mergeCell ref="T18:U18"/>
    <mergeCell ref="P3:Z16"/>
  </mergeCells>
  <phoneticPr fontId="2"/>
  <conditionalFormatting sqref="E65:J65 U65:Z65 M65:R65 U30:Z30 E22:J22 E30:J30 M24:R24 M22:R22 U22:Z22 E24:J24 V26:Z26 U24:Z24 U41:Z41 M41:R41 E32:E41 Z57:Z65 Z32 Z41:Z42 E57:E65 U57:U65 M32:M41 U32:U41 M57:M65 E17:J17 M17:O17 E41:J41 M30:R30 W28:Z28 E48:J48 E52:J52 P50:Q50 N52:Q52 M46:Q46 V48:Y48 U46:Y46 V52:Y52 V50:Y50 U56:Y56 E54:J55 N54:Q55 E78:J79 V54:Y55 M78:R79 U78:Y79 W70:Y70 U74:Y74 E72:J72 E76:J76 M72:R72 M76:R76 V72:Y72 V76:Y76">
    <cfRule type="expression" dxfId="35" priority="53" stopIfTrue="1">
      <formula>LEN(E17)&gt;0</formula>
    </cfRule>
  </conditionalFormatting>
  <conditionalFormatting sqref="U47:Y47 M29:R29 M31 U31 R27 N27:P27 U23:Z23 M23:R23 M21:R21 V25:Z25 U27:Z27 U51:Y51 U45:Y45 M25:R25 E27:J27 U21:Z21 Z31 E25:J25 E21:J21 E23:J23 U29:Z29 E29:J29 E31 M45:R45 E45:G45 E47:J47 E49:J49 E51:J51 J45 U49:Y49 M47:R47 M49:R49 O51:R51 M51 M77:R77 M71:R71 E69:G69 E71:J71 E73:J73 E75:J75 V69:Y69 V71:Y71 U73:Y73 U77:Y77 U75:Y75 J69 M73:R73 M75:R75 M69:R69">
    <cfRule type="expression" dxfId="34" priority="52" stopIfTrue="1">
      <formula>LEN(E22)&gt;0</formula>
    </cfRule>
  </conditionalFormatting>
  <conditionalFormatting sqref="U56 U78:U79 E78:E79 M78:M79">
    <cfRule type="expression" dxfId="33" priority="50" stopIfTrue="1">
      <formula>LEN(#REF!)&gt;0</formula>
    </cfRule>
  </conditionalFormatting>
  <conditionalFormatting sqref="M78:R78 E78:J78 V78:Y78">
    <cfRule type="expression" dxfId="32" priority="33" stopIfTrue="1">
      <formula>LEN(E80)&gt;0</formula>
    </cfRule>
  </conditionalFormatting>
  <conditionalFormatting sqref="E53:J53 E77:J77">
    <cfRule type="expression" dxfId="31" priority="58" stopIfTrue="1">
      <formula>LEN(#REF!)&gt;0</formula>
    </cfRule>
  </conditionalFormatting>
  <conditionalFormatting sqref="V53:Y53 M53:R53">
    <cfRule type="expression" dxfId="30" priority="59" stopIfTrue="1">
      <formula>LEN(M56)&gt;0</formula>
    </cfRule>
  </conditionalFormatting>
  <conditionalFormatting sqref="E24:J24 H26:I26 F28:I28 E22:J22">
    <cfRule type="expression" dxfId="29" priority="30" stopIfTrue="1">
      <formula>LEN(E22)&gt;0</formula>
    </cfRule>
  </conditionalFormatting>
  <conditionalFormatting sqref="E29:J29 E23:J23 E25:J25 E27:J27 E21:J21">
    <cfRule type="expression" dxfId="28" priority="29" stopIfTrue="1">
      <formula>LEN(E22)&gt;0</formula>
    </cfRule>
  </conditionalFormatting>
  <conditionalFormatting sqref="E29:J29">
    <cfRule type="expression" dxfId="27" priority="28" stopIfTrue="1">
      <formula>LEN(E31)&gt;0</formula>
    </cfRule>
  </conditionalFormatting>
  <conditionalFormatting sqref="M24:R24 M22:R22 N28:Q28 N26:Q26">
    <cfRule type="expression" dxfId="26" priority="27" stopIfTrue="1">
      <formula>LEN(M22)&gt;0</formula>
    </cfRule>
  </conditionalFormatting>
  <conditionalFormatting sqref="M29:R29 M25:R25 M23:R23 M27:R27 M21:R21">
    <cfRule type="expression" dxfId="25" priority="26" stopIfTrue="1">
      <formula>LEN(M22)&gt;0</formula>
    </cfRule>
  </conditionalFormatting>
  <conditionalFormatting sqref="N29:Q29">
    <cfRule type="expression" dxfId="24" priority="25" stopIfTrue="1">
      <formula>LEN(N31)&gt;0</formula>
    </cfRule>
  </conditionalFormatting>
  <conditionalFormatting sqref="U30:Z30 U24:Z24 U22:Z22 V28:Z28 V26:Z26 V31:Y31">
    <cfRule type="expression" dxfId="23" priority="24" stopIfTrue="1">
      <formula>LEN(U22)&gt;0</formula>
    </cfRule>
  </conditionalFormatting>
  <conditionalFormatting sqref="U21:Z21 Z31 U29:Z29 U25:Z25 U23:Z23 U27:Z27">
    <cfRule type="expression" dxfId="22" priority="23" stopIfTrue="1">
      <formula>LEN(U22)&gt;0</formula>
    </cfRule>
  </conditionalFormatting>
  <conditionalFormatting sqref="V29:Y29">
    <cfRule type="expression" dxfId="21" priority="22" stopIfTrue="1">
      <formula>LEN(V31)&gt;0</formula>
    </cfRule>
  </conditionalFormatting>
  <conditionalFormatting sqref="E52:J52 E46:J46 E48:J48">
    <cfRule type="expression" dxfId="20" priority="21" stopIfTrue="1">
      <formula>LEN(E46)&gt;0</formula>
    </cfRule>
  </conditionalFormatting>
  <conditionalFormatting sqref="E53:J53 E51:J51 E49:J49 E45:J45 E47:J47">
    <cfRule type="expression" dxfId="19" priority="20" stopIfTrue="1">
      <formula>LEN(E46)&gt;0</formula>
    </cfRule>
  </conditionalFormatting>
  <conditionalFormatting sqref="E53:J53">
    <cfRule type="expression" dxfId="18" priority="19" stopIfTrue="1">
      <formula>LEN(#REF!)&gt;0</formula>
    </cfRule>
  </conditionalFormatting>
  <conditionalFormatting sqref="P50:Q50 M46:Q46 M48:R48 M52:R52">
    <cfRule type="expression" dxfId="17" priority="18" stopIfTrue="1">
      <formula>LEN(M46)&gt;0</formula>
    </cfRule>
  </conditionalFormatting>
  <conditionalFormatting sqref="M53:R53 M47:R47 M49:R49 M51:R51 M45:R45">
    <cfRule type="expression" dxfId="16" priority="17" stopIfTrue="1">
      <formula>LEN(M46)&gt;0</formula>
    </cfRule>
  </conditionalFormatting>
  <conditionalFormatting sqref="M53:R53">
    <cfRule type="expression" dxfId="15" priority="16" stopIfTrue="1">
      <formula>LEN(M55)&gt;0</formula>
    </cfRule>
  </conditionalFormatting>
  <conditionalFormatting sqref="U46:Y46 U50:Y50 V48:Y48 V52:Y52">
    <cfRule type="expression" dxfId="14" priority="15" stopIfTrue="1">
      <formula>LEN(U46)&gt;0</formula>
    </cfRule>
  </conditionalFormatting>
  <conditionalFormatting sqref="U45:Y45 U47:Y47 U49:Y49 U53:Y53 U51:Y51">
    <cfRule type="expression" dxfId="13" priority="14" stopIfTrue="1">
      <formula>LEN(U46)&gt;0</formula>
    </cfRule>
  </conditionalFormatting>
  <conditionalFormatting sqref="V53:Y53">
    <cfRule type="expression" dxfId="12" priority="13" stopIfTrue="1">
      <formula>LEN(V55)&gt;0</formula>
    </cfRule>
  </conditionalFormatting>
  <conditionalFormatting sqref="E76:J76 E70:J70 E72:J72">
    <cfRule type="expression" dxfId="11" priority="12" stopIfTrue="1">
      <formula>LEN(E70)&gt;0</formula>
    </cfRule>
  </conditionalFormatting>
  <conditionalFormatting sqref="E77:J77 E75:J75 E73:J73 E69:J69 E71:J71">
    <cfRule type="expression" dxfId="10" priority="11" stopIfTrue="1">
      <formula>LEN(E70)&gt;0</formula>
    </cfRule>
  </conditionalFormatting>
  <conditionalFormatting sqref="E77:J77">
    <cfRule type="expression" dxfId="9" priority="10" stopIfTrue="1">
      <formula>LEN(#REF!)&gt;0</formula>
    </cfRule>
  </conditionalFormatting>
  <conditionalFormatting sqref="M79:R79 N78:Q78 M70:R70 N74:R74 M72:R72 M76:R76">
    <cfRule type="expression" dxfId="8" priority="9" stopIfTrue="1">
      <formula>LEN(M70)&gt;0</formula>
    </cfRule>
  </conditionalFormatting>
  <conditionalFormatting sqref="M73:R73 M69:R69 M77:R77 M71:R71 M75:R75">
    <cfRule type="expression" dxfId="7" priority="8" stopIfTrue="1">
      <formula>LEN(M70)&gt;0</formula>
    </cfRule>
  </conditionalFormatting>
  <conditionalFormatting sqref="M79">
    <cfRule type="expression" dxfId="6" priority="7" stopIfTrue="1">
      <formula>LEN(#REF!)&gt;0</formula>
    </cfRule>
  </conditionalFormatting>
  <conditionalFormatting sqref="M78:R78">
    <cfRule type="expression" dxfId="5" priority="6" stopIfTrue="1">
      <formula>LEN(M80)&gt;0</formula>
    </cfRule>
  </conditionalFormatting>
  <conditionalFormatting sqref="W70:Y70 U74:Y74 V72:Y72 V76:Y76">
    <cfRule type="expression" dxfId="4" priority="5" stopIfTrue="1">
      <formula>LEN(U70)&gt;0</formula>
    </cfRule>
  </conditionalFormatting>
  <conditionalFormatting sqref="V69:Y69 V71:Y71 U73:Y73 U77:Y77 U75:Y75">
    <cfRule type="expression" dxfId="3" priority="4" stopIfTrue="1">
      <formula>LEN(U70)&gt;0</formula>
    </cfRule>
  </conditionalFormatting>
  <conditionalFormatting sqref="U72:Z72 U76:Z76">
    <cfRule type="expression" dxfId="2" priority="3" stopIfTrue="1">
      <formula>LEN(U72)&gt;0</formula>
    </cfRule>
  </conditionalFormatting>
  <conditionalFormatting sqref="U69:W69 U71:Z71 U73:Z73 U75:Z75 Z69">
    <cfRule type="expression" dxfId="1" priority="2" stopIfTrue="1">
      <formula>LEN(U70)&gt;0</formula>
    </cfRule>
  </conditionalFormatting>
  <conditionalFormatting sqref="U77:Z77">
    <cfRule type="expression" dxfId="0" priority="1" stopIfTrue="1">
      <formula>LEN(#REF!)&gt;0</formula>
    </cfRule>
  </conditionalFormatting>
  <pageMargins left="0.19685039370078741" right="0.19685039370078741" top="0.19685039370078741" bottom="0.19685039370078741" header="0.19685039370078741" footer="0.19685039370078741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0" t="s">
        <v>9</v>
      </c>
    </row>
    <row r="3" spans="1:5">
      <c r="B3" s="11" t="s">
        <v>10</v>
      </c>
      <c r="C3" s="11" t="s">
        <v>11</v>
      </c>
      <c r="D3" s="11" t="s">
        <v>12</v>
      </c>
      <c r="E3" s="11" t="s">
        <v>13</v>
      </c>
    </row>
    <row r="4" spans="1:5">
      <c r="B4" s="12"/>
      <c r="C4" s="12"/>
      <c r="D4" s="12"/>
      <c r="E4" s="12"/>
    </row>
    <row r="5" spans="1:5">
      <c r="B5" s="12" t="s">
        <v>14</v>
      </c>
      <c r="C5" s="12" t="s">
        <v>15</v>
      </c>
      <c r="D5" s="12" t="s">
        <v>16</v>
      </c>
      <c r="E5" s="12"/>
    </row>
    <row r="6" spans="1:5">
      <c r="B6" s="12"/>
      <c r="C6" s="12" t="s">
        <v>17</v>
      </c>
      <c r="D6" s="12" t="s">
        <v>18</v>
      </c>
      <c r="E6" s="12"/>
    </row>
    <row r="7" spans="1:5">
      <c r="B7" s="13"/>
      <c r="C7" s="13"/>
      <c r="D7" s="13"/>
      <c r="E7" s="13"/>
    </row>
    <row r="8" spans="1:5">
      <c r="B8" s="12" t="s">
        <v>19</v>
      </c>
      <c r="C8" s="12" t="s">
        <v>20</v>
      </c>
      <c r="D8" s="12"/>
      <c r="E8" s="12" t="s">
        <v>21</v>
      </c>
    </row>
    <row r="9" spans="1:5">
      <c r="B9" s="12"/>
      <c r="C9" s="12"/>
      <c r="D9" s="12"/>
      <c r="E9" s="12"/>
    </row>
    <row r="10" spans="1:5">
      <c r="B10" s="13"/>
      <c r="C10" s="13"/>
      <c r="D10" s="13"/>
      <c r="E10" s="13"/>
    </row>
    <row r="11" spans="1:5">
      <c r="B11" s="12" t="s">
        <v>22</v>
      </c>
      <c r="C11" s="12" t="s">
        <v>23</v>
      </c>
      <c r="D11" s="12"/>
      <c r="E11" s="12" t="s">
        <v>24</v>
      </c>
    </row>
    <row r="12" spans="1:5">
      <c r="B12" s="12"/>
      <c r="D12" s="12"/>
      <c r="E12" s="12"/>
    </row>
    <row r="13" spans="1:5">
      <c r="B13" s="13"/>
      <c r="C13" s="12"/>
      <c r="D13" s="13"/>
      <c r="E13" s="13"/>
    </row>
    <row r="14" spans="1:5">
      <c r="B14" s="12" t="s">
        <v>25</v>
      </c>
      <c r="C14" s="12" t="s">
        <v>26</v>
      </c>
      <c r="D14" s="12"/>
      <c r="E14" s="12"/>
    </row>
    <row r="15" spans="1:5">
      <c r="B15" s="12"/>
      <c r="C15" s="12"/>
      <c r="D15" s="12"/>
      <c r="E15" s="12"/>
    </row>
    <row r="16" spans="1:5">
      <c r="B16" s="13"/>
      <c r="C16" s="13"/>
      <c r="D16" s="13"/>
      <c r="E16" s="13"/>
    </row>
    <row r="17" spans="2:5">
      <c r="B17" s="12" t="s">
        <v>27</v>
      </c>
      <c r="C17" s="12" t="s">
        <v>28</v>
      </c>
      <c r="D17" s="12"/>
      <c r="E17" s="12" t="s">
        <v>27</v>
      </c>
    </row>
    <row r="18" spans="2:5">
      <c r="B18" s="12"/>
      <c r="C18" s="12"/>
      <c r="D18" s="12"/>
      <c r="E18" s="12"/>
    </row>
    <row r="19" spans="2:5">
      <c r="B19" s="13"/>
      <c r="C19" s="13"/>
      <c r="D19" s="13"/>
      <c r="E19" s="13"/>
    </row>
    <row r="22" spans="2:5" ht="17.25">
      <c r="B22" s="14" t="s">
        <v>29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2011-12-06T23:52:18Z</cp:lastPrinted>
  <dcterms:created xsi:type="dcterms:W3CDTF">2010-01-11T08:11:19Z</dcterms:created>
  <dcterms:modified xsi:type="dcterms:W3CDTF">2013-11-27T10:05:32Z</dcterms:modified>
</cp:coreProperties>
</file>